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<sst xmlns="http://schemas.openxmlformats.org/spreadsheetml/2006/main" count="41" uniqueCount="26">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</sst>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</c:v>
                </c:pt>
                <c:pt idx="1">
                  <c:v>173.78640776699029</c:v>
                </c:pt>
                <c:pt idx="2">
                  <c:v>279.03225806451616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45184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184"/>
        <c:crosses val="autoZero"/>
        <c:auto val="1"/>
        <c:lblAlgn val="ctr"/>
        <c:lblOffset val="100"/>
        <c:noMultiLvlLbl val="0"/>
      </c:catAx>
      <c:valAx>
        <c:axId val="652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47.304832713754649</c:v>
                </c:pt>
                <c:pt idx="1">
                  <c:v>41.961852861035418</c:v>
                </c:pt>
                <c:pt idx="2">
                  <c:v>42.021803766105052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720"/>
        <c:axId val="65315584"/>
      </c:lineChart>
      <c:catAx>
        <c:axId val="65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52.609603340292274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32.452830188679243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52.609603340292274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32.452830188679243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60.231660231660236</v>
      </c>
      <c r="C13" s="27">
        <v>56.70498084291188</v>
      </c>
      <c r="D13" s="27">
        <v>52.609603340292274</v>
      </c>
    </row>
    <row r="14" spans="1:4" ht="18.600000000000001" customHeight="1" x14ac:dyDescent="0.2">
      <c r="A14" s="9" t="s">
        <v>8</v>
      </c>
      <c r="B14" s="27">
        <v>35.304659498207883</v>
      </c>
      <c r="C14" s="27">
        <v>28.670120898100173</v>
      </c>
      <c r="D14" s="27">
        <v>32.452830188679243</v>
      </c>
    </row>
    <row r="15" spans="1:4" ht="18.600000000000001" customHeight="1" x14ac:dyDescent="0.2">
      <c r="A15" s="9" t="s">
        <v>9</v>
      </c>
      <c r="B15" s="27">
        <v>47.304832713754649</v>
      </c>
      <c r="C15" s="27">
        <v>41.961852861035418</v>
      </c>
      <c r="D15" s="27">
        <v>42.021803766105052</v>
      </c>
    </row>
    <row r="16" spans="1:4" ht="18.600000000000001" customHeight="1" x14ac:dyDescent="0.2">
      <c r="A16" s="9" t="s">
        <v>10</v>
      </c>
      <c r="B16" s="27">
        <v>164</v>
      </c>
      <c r="C16" s="27">
        <v>173.78640776699029</v>
      </c>
      <c r="D16" s="27">
        <v>279.03225806451616</v>
      </c>
    </row>
    <row r="17" spans="1:4" ht="18.600000000000001" customHeight="1" x14ac:dyDescent="0.2">
      <c r="A17" s="9" t="s">
        <v>6</v>
      </c>
      <c r="B17" s="27">
        <v>44.642857142857146</v>
      </c>
      <c r="C17" s="27">
        <v>39.615384615384613</v>
      </c>
      <c r="D17" s="27">
        <v>37.349397590361441</v>
      </c>
    </row>
    <row r="18" spans="1:4" ht="18.600000000000001" customHeight="1" x14ac:dyDescent="0.2">
      <c r="A18" s="9" t="s">
        <v>11</v>
      </c>
      <c r="B18" s="27">
        <v>40.471512770137522</v>
      </c>
      <c r="C18" s="27">
        <v>27.922077922077921</v>
      </c>
      <c r="D18" s="27">
        <v>13.443396226415095</v>
      </c>
    </row>
    <row r="19" spans="1:4" ht="18.600000000000001" customHeight="1" x14ac:dyDescent="0.2">
      <c r="A19" s="9" t="s">
        <v>12</v>
      </c>
      <c r="B19" s="27">
        <v>31.827111984282908</v>
      </c>
      <c r="C19" s="27">
        <v>32.900432900432904</v>
      </c>
      <c r="D19" s="27">
        <v>33.490566037735846</v>
      </c>
    </row>
    <row r="20" spans="1:4" ht="18.600000000000001" customHeight="1" x14ac:dyDescent="0.2">
      <c r="A20" s="9" t="s">
        <v>13</v>
      </c>
      <c r="B20" s="27">
        <v>18.271119842829076</v>
      </c>
      <c r="C20" s="27">
        <v>23.593073593073594</v>
      </c>
      <c r="D20" s="27">
        <v>30.89622641509434</v>
      </c>
    </row>
    <row r="21" spans="1:4" ht="18.600000000000001" customHeight="1" x14ac:dyDescent="0.2">
      <c r="A21" s="9" t="s">
        <v>14</v>
      </c>
      <c r="B21" s="27">
        <v>9.4302554027504915</v>
      </c>
      <c r="C21" s="27">
        <v>15.584415584415584</v>
      </c>
      <c r="D21" s="27">
        <v>22.169811320754718</v>
      </c>
    </row>
    <row r="22" spans="1:4" ht="18.600000000000001" customHeight="1" x14ac:dyDescent="0.2">
      <c r="A22" s="9" t="s">
        <v>15</v>
      </c>
      <c r="B22" s="27">
        <v>12.966601178781925</v>
      </c>
      <c r="C22" s="27">
        <v>27.489177489177489</v>
      </c>
      <c r="D22" s="27">
        <v>20.518867924528301</v>
      </c>
    </row>
    <row r="23" spans="1:4" ht="18.600000000000001" customHeight="1" x14ac:dyDescent="0.2">
      <c r="A23" s="9" t="s">
        <v>16</v>
      </c>
      <c r="B23" s="27">
        <v>72.495088408644406</v>
      </c>
      <c r="C23" s="27">
        <v>34.848484848484851</v>
      </c>
      <c r="D23" s="27">
        <v>36.556603773584904</v>
      </c>
    </row>
    <row r="24" spans="1:4" ht="18.600000000000001" customHeight="1" x14ac:dyDescent="0.2">
      <c r="A24" s="9" t="s">
        <v>17</v>
      </c>
      <c r="B24" s="27">
        <v>3.1434184675834969</v>
      </c>
      <c r="C24" s="27">
        <v>23.376623376623375</v>
      </c>
      <c r="D24" s="27">
        <v>12.5</v>
      </c>
    </row>
    <row r="25" spans="1:4" ht="18.600000000000001" customHeight="1" x14ac:dyDescent="0.2">
      <c r="A25" s="10" t="s">
        <v>18</v>
      </c>
      <c r="B25" s="28">
        <v>79.944685690653429</v>
      </c>
      <c r="C25" s="28">
        <v>89.592946605141719</v>
      </c>
      <c r="D25" s="28">
        <v>108.40336134453781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52.609603340292274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32.452830188679243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42.021803766105052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279.03225806451616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37.349397590361441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13.443396226415095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33.490566037735846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30.89622641509434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22.169811320754718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20.518867924528301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36.556603773584904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108.40336134453781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2016-01-28T13:25:41Z</dcterms:modified>
</cp:coreProperties>
</file>