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<sst xmlns="http://schemas.openxmlformats.org/spreadsheetml/2006/main" count="25" uniqueCount="18">
  <si>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</si>
  <si>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</si>
  <si>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</si>
  <si>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</si>
  <si>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</si>
  <si>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</si>
  <si>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</si>
  <si>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</si>
  <si>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</si>
  <si>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</si>
  <si>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</si>
  <si>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</si>
  <si>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</si>
  <si>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</si>
  <si>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CHIETI</t>
  </si>
  <si>
    <t>ARIELLI</t>
  </si>
  <si>
    <t>Arielli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</si>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</sst>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60.859188544152744</c:v>
                </c:pt>
                <c:pt idx="1">
                  <c:v>18.076923076923077</c:v>
                </c:pt>
                <c:pt idx="2">
                  <c:v>18.072289156626507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37.634408602150536</c:v>
                </c:pt>
                <c:pt idx="1">
                  <c:v>34.024179620034545</c:v>
                </c:pt>
                <c:pt idx="2">
                  <c:v>35.471698113207545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92352"/>
        <c:axId val="91494272"/>
      </c:lineChart>
      <c:catAx>
        <c:axId val="91492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4272"/>
        <c:crosses val="autoZero"/>
        <c:auto val="1"/>
        <c:lblAlgn val="ctr"/>
        <c:lblOffset val="100"/>
        <c:noMultiLvlLbl val="0"/>
      </c:catAx>
      <c:valAx>
        <c:axId val="9149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492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Arielli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55.741127348643005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35.471698113207545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18.072289156626507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Arielli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55.741127348643005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35.471698113207545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408"/>
        <c:axId val="97619328"/>
      </c:bubbleChart>
      <c:valAx>
        <c:axId val="9761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9328"/>
        <c:crosses val="autoZero"/>
        <c:crossBetween val="midCat"/>
      </c:valAx>
      <c:valAx>
        <c:axId val="9761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65.057915057915068</v>
      </c>
      <c r="C13" s="28">
        <v>59.195402298850574</v>
      </c>
      <c r="D13" s="28">
        <v>55.741127348643005</v>
      </c>
    </row>
    <row r="14" spans="1:4" ht="17.45" customHeight="1" x14ac:dyDescent="0.25">
      <c r="A14" s="9" t="s">
        <v>8</v>
      </c>
      <c r="B14" s="28">
        <v>37.634408602150536</v>
      </c>
      <c r="C14" s="28">
        <v>34.024179620034545</v>
      </c>
      <c r="D14" s="28">
        <v>35.471698113207545</v>
      </c>
    </row>
    <row r="15" spans="1:4" ht="17.45" customHeight="1" x14ac:dyDescent="0.25">
      <c r="A15" s="27" t="s">
        <v>9</v>
      </c>
      <c r="B15" s="28">
        <v>50.836431226765797</v>
      </c>
      <c r="C15" s="28">
        <v>45.958219800181652</v>
      </c>
      <c r="D15" s="28">
        <v>45.094152626362735</v>
      </c>
    </row>
    <row r="16" spans="1:4" ht="17.45" customHeight="1" x14ac:dyDescent="0.25">
      <c r="A16" s="27" t="s">
        <v>10</v>
      </c>
      <c r="B16" s="28">
        <v>60.859188544152744</v>
      </c>
      <c r="C16" s="28">
        <v>18.076923076923077</v>
      </c>
      <c r="D16" s="28">
        <v>18.072289156626507</v>
      </c>
    </row>
    <row r="17" spans="1:4" ht="17.45" customHeight="1" x14ac:dyDescent="0.25">
      <c r="A17" s="10" t="s">
        <v>6</v>
      </c>
      <c r="B17" s="31">
        <v>89.320388349514573</v>
      </c>
      <c r="C17" s="31">
        <v>55.555555555555557</v>
      </c>
      <c r="D17" s="31">
        <v>34.666666666666671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55.741127348643005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35.471698113207545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45.094152626362735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18.072289156626507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34.666666666666671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2016-03-11T10:35:45Z</dcterms:modified>
</cp:coreProperties>
</file>