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<sst xmlns="http://schemas.openxmlformats.org/spreadsheetml/2006/main" count="47" uniqueCount="26">
  <si>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</si>
  <si>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</si>
  <si>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</si>
  <si>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</si>
  <si>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</si>
  <si>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</si>
  <si>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</si>
  <si>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</si>
  <si>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</si>
  <si>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</si>
  <si>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</si>
  <si>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</si>
  <si>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</si>
  <si>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</si>
  <si>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</si>
  <si>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</si>
  <si>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</si>
  <si>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</si>
  <si>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</si>
  <si>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</si>
  <si>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</si>
  <si>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ARIELLI</t>
  </si>
  <si>
    <t>….</t>
  </si>
  <si>
    <t>-</t>
  </si>
  <si>
    <t>Arielli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</si>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</sst>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1.0948905109489051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27.586206896551722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1.0948905109489051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Arielli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1.0948905109489051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0.79051383399209485</v>
      </c>
      <c r="C13" s="30">
        <v>7.2</v>
      </c>
      <c r="D13" s="30">
        <v>25.349650349650346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27.586206896551722</v>
      </c>
    </row>
    <row r="15" spans="1:4" ht="19.899999999999999" customHeight="1" x14ac:dyDescent="0.2">
      <c r="A15" s="9" t="s">
        <v>6</v>
      </c>
      <c r="B15" s="30" t="s">
        <v>22</v>
      </c>
      <c r="C15" s="30">
        <v>1</v>
      </c>
      <c r="D15" s="30">
        <v>1.0948905109489051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39.130434782608695</v>
      </c>
    </row>
    <row r="17" spans="1:4" ht="19.899999999999999" customHeight="1" x14ac:dyDescent="0.2">
      <c r="A17" s="9" t="s">
        <v>13</v>
      </c>
      <c r="B17" s="30" t="s">
        <v>22</v>
      </c>
      <c r="C17" s="30">
        <v>58.482632541133448</v>
      </c>
      <c r="D17" s="30">
        <v>107.56141537074599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16.507936507936506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3.4482758620689653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50.540906017579459</v>
      </c>
    </row>
    <row r="22" spans="1:4" ht="19.899999999999999" customHeight="1" x14ac:dyDescent="0.2">
      <c r="A22" s="10" t="s">
        <v>17</v>
      </c>
      <c r="B22" s="31" t="s">
        <v>22</v>
      </c>
      <c r="C22" s="31">
        <v>75.857038657913932</v>
      </c>
      <c r="D22" s="31">
        <v>379.51807228915669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25.349650349650346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27.586206896551722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1.0948905109489051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39.130434782608695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107.56141537074599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16.507936507936506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3.4482758620689653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50.540906017579459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379.51807228915669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2016-01-26T10:38:24Z</dcterms:modified>
</cp:coreProperties>
</file>