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<sst xmlns="http://schemas.openxmlformats.org/spreadsheetml/2006/main" count="29" uniqueCount="20">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</sst>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9.3280632411067188</c:v>
                </c:pt>
                <c:pt idx="1">
                  <c:v>10.879999999999999</c:v>
                </c:pt>
                <c:pt idx="2">
                  <c:v>14.160839160839162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080"/>
        <c:axId val="273776000"/>
      </c:lineChart>
      <c:catAx>
        <c:axId val="2737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6000"/>
        <c:crosses val="autoZero"/>
        <c:auto val="1"/>
        <c:lblAlgn val="ctr"/>
        <c:lblOffset val="100"/>
        <c:noMultiLvlLbl val="0"/>
      </c:catAx>
      <c:valAx>
        <c:axId val="2737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4.6640316205533594</c:v>
                </c:pt>
                <c:pt idx="1">
                  <c:v>5.2</c:v>
                </c:pt>
                <c:pt idx="2">
                  <c:v>4.895104895104895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904"/>
        <c:axId val="273826944"/>
      </c:lineChart>
      <c:catAx>
        <c:axId val="273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944"/>
        <c:crosses val="autoZero"/>
        <c:auto val="1"/>
        <c:lblAlgn val="ctr"/>
        <c:lblOffset val="100"/>
        <c:noMultiLvlLbl val="0"/>
      </c:catAx>
      <c:valAx>
        <c:axId val="2738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41.11888111888112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1.3265306122448979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41.11888111888112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5232"/>
        <c:axId val="273858944"/>
      </c:bubbleChart>
      <c:valAx>
        <c:axId val="2738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valAx>
        <c:axId val="2738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95.216049382716051</v>
      </c>
      <c r="C13" s="22">
        <v>91.424196018376719</v>
      </c>
      <c r="D13" s="22">
        <v>90.033222591362133</v>
      </c>
    </row>
    <row r="14" spans="1:4" ht="17.45" customHeight="1" x14ac:dyDescent="0.2">
      <c r="A14" s="10" t="s">
        <v>6</v>
      </c>
      <c r="B14" s="22">
        <v>4.6640316205533594</v>
      </c>
      <c r="C14" s="22">
        <v>5.2</v>
      </c>
      <c r="D14" s="22">
        <v>4.895104895104895</v>
      </c>
    </row>
    <row r="15" spans="1:4" ht="17.45" customHeight="1" x14ac:dyDescent="0.2">
      <c r="A15" s="10" t="s">
        <v>12</v>
      </c>
      <c r="B15" s="22">
        <v>9.3280632411067188</v>
      </c>
      <c r="C15" s="22">
        <v>10.879999999999999</v>
      </c>
      <c r="D15" s="22">
        <v>14.160839160839162</v>
      </c>
    </row>
    <row r="16" spans="1:4" ht="17.45" customHeight="1" x14ac:dyDescent="0.2">
      <c r="A16" s="10" t="s">
        <v>7</v>
      </c>
      <c r="B16" s="22">
        <v>29.482551143200965</v>
      </c>
      <c r="C16" s="22">
        <v>35.424354243542432</v>
      </c>
      <c r="D16" s="22">
        <v>41.11888111888112</v>
      </c>
    </row>
    <row r="17" spans="1:4" ht="17.45" customHeight="1" x14ac:dyDescent="0.2">
      <c r="A17" s="10" t="s">
        <v>8</v>
      </c>
      <c r="B17" s="22">
        <v>22.743682310469314</v>
      </c>
      <c r="C17" s="22">
        <v>18.327183271832716</v>
      </c>
      <c r="D17" s="22">
        <v>18.88111888111888</v>
      </c>
    </row>
    <row r="18" spans="1:4" ht="17.45" customHeight="1" x14ac:dyDescent="0.2">
      <c r="A18" s="10" t="s">
        <v>9</v>
      </c>
      <c r="B18" s="22">
        <v>129.62962962962962</v>
      </c>
      <c r="C18" s="22">
        <v>193.28859060402687</v>
      </c>
      <c r="D18" s="22">
        <v>217.77777777777777</v>
      </c>
    </row>
    <row r="19" spans="1:4" ht="17.45" customHeight="1" x14ac:dyDescent="0.2">
      <c r="A19" s="11" t="s">
        <v>13</v>
      </c>
      <c r="B19" s="23">
        <v>0.68829891838741397</v>
      </c>
      <c r="C19" s="23">
        <v>0.85066162570888471</v>
      </c>
      <c r="D19" s="23">
        <v>1.3265306122448979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90.033222591362133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4.895104895104895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14.160839160839162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41.11888111888112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18.88111888111888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217.77777777777777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1.3265306122448979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2015-04-16T12:23:05Z</dcterms:modified>
</cp:coreProperties>
</file>