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<sst xmlns="http://schemas.openxmlformats.org/spreadsheetml/2006/main" count="33" uniqueCount="22">
  <si>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</si>
  <si>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</si>
  <si>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</si>
  <si>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</si>
  <si>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</si>
  <si>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</si>
  <si>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</si>
  <si>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</si>
  <si>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</si>
  <si>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</si>
  <si>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</si>
  <si>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</si>
  <si>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</si>
  <si>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</si>
  <si>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</si>
  <si>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</si>
  <si>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</si>
  <si>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</si>
  <si>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</si>
  <si>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ARI</t>
  </si>
  <si>
    <t>Ari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</si>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</sst>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45.845272206303726</c:v>
                </c:pt>
                <c:pt idx="1">
                  <c:v>57.614483493077742</c:v>
                </c:pt>
                <c:pt idx="2">
                  <c:v>61.880559085133413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3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42.083333333333336</c:v>
                </c:pt>
                <c:pt idx="1">
                  <c:v>51.571164510166355</c:v>
                </c:pt>
                <c:pt idx="2">
                  <c:v>62.217659137576995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6.7761806981519515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11.909650924024641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62.217659137576995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432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valAx>
        <c:axId val="902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45.845272206303726</v>
      </c>
      <c r="C13" s="21">
        <v>57.614483493077742</v>
      </c>
      <c r="D13" s="21">
        <v>61.880559085133413</v>
      </c>
    </row>
    <row r="14" spans="1:4" ht="17.45" customHeight="1" x14ac:dyDescent="0.2">
      <c r="A14" s="10" t="s">
        <v>12</v>
      </c>
      <c r="B14" s="21">
        <v>20.057306590257877</v>
      </c>
      <c r="C14" s="21">
        <v>31.309904153354633</v>
      </c>
      <c r="D14" s="21">
        <v>35.959339263024141</v>
      </c>
    </row>
    <row r="15" spans="1:4" ht="17.45" customHeight="1" x14ac:dyDescent="0.2">
      <c r="A15" s="10" t="s">
        <v>13</v>
      </c>
      <c r="B15" s="21">
        <v>79.166666666666657</v>
      </c>
      <c r="C15" s="21">
        <v>104.04624277456647</v>
      </c>
      <c r="D15" s="21">
        <v>137.08609271523179</v>
      </c>
    </row>
    <row r="16" spans="1:4" ht="17.45" customHeight="1" x14ac:dyDescent="0.2">
      <c r="A16" s="10" t="s">
        <v>6</v>
      </c>
      <c r="B16" s="21">
        <v>75.490196078431367</v>
      </c>
      <c r="C16" s="21">
        <v>154.05405405405406</v>
      </c>
      <c r="D16" s="21">
        <v>143.39622641509433</v>
      </c>
    </row>
    <row r="17" spans="1:4" ht="17.45" customHeight="1" x14ac:dyDescent="0.2">
      <c r="A17" s="10" t="s">
        <v>7</v>
      </c>
      <c r="B17" s="21">
        <v>42.083333333333336</v>
      </c>
      <c r="C17" s="21">
        <v>51.571164510166355</v>
      </c>
      <c r="D17" s="21">
        <v>62.217659137576995</v>
      </c>
    </row>
    <row r="18" spans="1:4" ht="17.45" customHeight="1" x14ac:dyDescent="0.2">
      <c r="A18" s="10" t="s">
        <v>14</v>
      </c>
      <c r="B18" s="21">
        <v>15.625</v>
      </c>
      <c r="C18" s="21">
        <v>10.905730129390019</v>
      </c>
      <c r="D18" s="21">
        <v>6.7761806981519515</v>
      </c>
    </row>
    <row r="19" spans="1:4" ht="17.45" customHeight="1" x14ac:dyDescent="0.2">
      <c r="A19" s="10" t="s">
        <v>8</v>
      </c>
      <c r="B19" s="21">
        <v>8.5416666666666661</v>
      </c>
      <c r="C19" s="21">
        <v>11.090573012939002</v>
      </c>
      <c r="D19" s="21">
        <v>11.909650924024641</v>
      </c>
    </row>
    <row r="20" spans="1:4" ht="17.45" customHeight="1" x14ac:dyDescent="0.2">
      <c r="A20" s="10" t="s">
        <v>10</v>
      </c>
      <c r="B20" s="21">
        <v>66.666666666666657</v>
      </c>
      <c r="C20" s="21">
        <v>69.500924214417751</v>
      </c>
      <c r="D20" s="21">
        <v>80.492813141683783</v>
      </c>
    </row>
    <row r="21" spans="1:4" ht="17.45" customHeight="1" x14ac:dyDescent="0.2">
      <c r="A21" s="11" t="s">
        <v>9</v>
      </c>
      <c r="B21" s="22">
        <v>5</v>
      </c>
      <c r="C21" s="22">
        <v>3.3271719038817005</v>
      </c>
      <c r="D21" s="22">
        <v>3.6960985626283369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61.880559085133413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35.959339263024141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137.08609271523179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143.39622641509433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62.217659137576995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6.7761806981519515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11.909650924024641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80.492813141683783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3.6960985626283369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2016-01-28T17:43:26Z</dcterms:modified>
</cp:coreProperties>
</file>