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<sst xmlns="http://schemas.openxmlformats.org/spreadsheetml/2006/main" count="41" uniqueCount="26">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</sst>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129.72972972972974</c:v>
                </c:pt>
                <c:pt idx="1">
                  <c:v>195.60439560439559</c:v>
                </c:pt>
                <c:pt idx="2">
                  <c:v>301.42857142857144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7104"/>
        <c:axId val="65275008"/>
      </c:lineChart>
      <c:catAx>
        <c:axId val="652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29.227053140096622</c:v>
                </c:pt>
                <c:pt idx="1">
                  <c:v>37.269681742043552</c:v>
                </c:pt>
                <c:pt idx="2">
                  <c:v>42.476190476190482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53.281853281853287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31.954887218045116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44.025157232704402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53.281853281853287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31.954887218045116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41.166936790923828</v>
      </c>
      <c r="C13" s="27">
        <v>51.418439716312058</v>
      </c>
      <c r="D13" s="27">
        <v>53.281853281853287</v>
      </c>
    </row>
    <row r="14" spans="1:4" ht="18.600000000000001" customHeight="1" x14ac:dyDescent="0.2">
      <c r="A14" s="9" t="s">
        <v>8</v>
      </c>
      <c r="B14" s="27">
        <v>17.440000000000001</v>
      </c>
      <c r="C14" s="27">
        <v>24.603174603174601</v>
      </c>
      <c r="D14" s="27">
        <v>31.954887218045116</v>
      </c>
    </row>
    <row r="15" spans="1:4" ht="18.600000000000001" customHeight="1" x14ac:dyDescent="0.2">
      <c r="A15" s="9" t="s">
        <v>9</v>
      </c>
      <c r="B15" s="27">
        <v>29.227053140096622</v>
      </c>
      <c r="C15" s="27">
        <v>37.269681742043552</v>
      </c>
      <c r="D15" s="27">
        <v>42.476190476190482</v>
      </c>
    </row>
    <row r="16" spans="1:4" ht="18.600000000000001" customHeight="1" x14ac:dyDescent="0.2">
      <c r="A16" s="9" t="s">
        <v>10</v>
      </c>
      <c r="B16" s="27">
        <v>129.72972972972974</v>
      </c>
      <c r="C16" s="27">
        <v>195.60439560439559</v>
      </c>
      <c r="D16" s="27">
        <v>301.42857142857144</v>
      </c>
    </row>
    <row r="17" spans="1:4" ht="18.600000000000001" customHeight="1" x14ac:dyDescent="0.2">
      <c r="A17" s="9" t="s">
        <v>6</v>
      </c>
      <c r="B17" s="27">
        <v>34.049079754601223</v>
      </c>
      <c r="C17" s="27">
        <v>38.559322033898304</v>
      </c>
      <c r="D17" s="27">
        <v>44.025157232704402</v>
      </c>
    </row>
    <row r="18" spans="1:4" ht="18.600000000000001" customHeight="1" x14ac:dyDescent="0.2">
      <c r="A18" s="9" t="s">
        <v>11</v>
      </c>
      <c r="B18" s="27">
        <v>32.231404958677686</v>
      </c>
      <c r="C18" s="27">
        <v>35.056179775280896</v>
      </c>
      <c r="D18" s="27">
        <v>25.112107623318387</v>
      </c>
    </row>
    <row r="19" spans="1:4" ht="18.600000000000001" customHeight="1" x14ac:dyDescent="0.2">
      <c r="A19" s="9" t="s">
        <v>12</v>
      </c>
      <c r="B19" s="27">
        <v>33.608815426997246</v>
      </c>
      <c r="C19" s="27">
        <v>30.786516853932582</v>
      </c>
      <c r="D19" s="27">
        <v>31.165919282511211</v>
      </c>
    </row>
    <row r="20" spans="1:4" ht="18.600000000000001" customHeight="1" x14ac:dyDescent="0.2">
      <c r="A20" s="9" t="s">
        <v>13</v>
      </c>
      <c r="B20" s="27">
        <v>23.691460055096421</v>
      </c>
      <c r="C20" s="27">
        <v>22.471910112359549</v>
      </c>
      <c r="D20" s="27">
        <v>30.941704035874441</v>
      </c>
    </row>
    <row r="21" spans="1:4" ht="18.600000000000001" customHeight="1" x14ac:dyDescent="0.2">
      <c r="A21" s="9" t="s">
        <v>14</v>
      </c>
      <c r="B21" s="27">
        <v>10.46831955922865</v>
      </c>
      <c r="C21" s="27">
        <v>11.685393258426966</v>
      </c>
      <c r="D21" s="27">
        <v>12.780269058295964</v>
      </c>
    </row>
    <row r="22" spans="1:4" ht="18.600000000000001" customHeight="1" x14ac:dyDescent="0.2">
      <c r="A22" s="9" t="s">
        <v>15</v>
      </c>
      <c r="B22" s="27">
        <v>15.702479338842975</v>
      </c>
      <c r="C22" s="27">
        <v>24.719101123595504</v>
      </c>
      <c r="D22" s="27">
        <v>24.439461883408072</v>
      </c>
    </row>
    <row r="23" spans="1:4" ht="18.600000000000001" customHeight="1" x14ac:dyDescent="0.2">
      <c r="A23" s="9" t="s">
        <v>16</v>
      </c>
      <c r="B23" s="27">
        <v>65.564738292011015</v>
      </c>
      <c r="C23" s="27">
        <v>40.449438202247187</v>
      </c>
      <c r="D23" s="27">
        <v>41.928251121076229</v>
      </c>
    </row>
    <row r="24" spans="1:4" ht="18.600000000000001" customHeight="1" x14ac:dyDescent="0.2">
      <c r="A24" s="9" t="s">
        <v>17</v>
      </c>
      <c r="B24" s="27">
        <v>4.9586776859504136</v>
      </c>
      <c r="C24" s="27">
        <v>20.44943820224719</v>
      </c>
      <c r="D24" s="27">
        <v>13.004484304932735</v>
      </c>
    </row>
    <row r="25" spans="1:4" ht="18.600000000000001" customHeight="1" x14ac:dyDescent="0.2">
      <c r="A25" s="10" t="s">
        <v>18</v>
      </c>
      <c r="B25" s="28">
        <v>100.65139584824625</v>
      </c>
      <c r="C25" s="28">
        <v>95.340167753960856</v>
      </c>
      <c r="D25" s="28">
        <v>113.79267993122082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53.281853281853287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31.954887218045116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42.476190476190482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301.42857142857144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44.025157232704402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25.112107623318387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31.165919282511211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30.941704035874441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12.780269058295964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24.439461883408072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41.928251121076229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13.004484304932735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113.79267993122082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2016-01-28T13:25:40Z</dcterms:modified>
</cp:coreProperties>
</file>