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<sst xmlns="http://schemas.openxmlformats.org/spreadsheetml/2006/main" count="23" uniqueCount="17">
  <si>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</si>
  <si>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</si>
  <si>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</si>
  <si>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</si>
  <si>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</si>
  <si>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</si>
  <si>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</si>
  <si>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</si>
  <si>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</si>
  <si>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</si>
  <si>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</si>
  <si>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</si>
  <si>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</si>
  <si>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</si>
  <si>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ARI</t>
  </si>
  <si>
    <t>Ari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</si>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</sst>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27.689243027888445</c:v>
                </c:pt>
                <c:pt idx="1">
                  <c:v>12.573673870333987</c:v>
                </c:pt>
                <c:pt idx="2">
                  <c:v>6.1052631578947363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928"/>
        <c:axId val="184062720"/>
      </c:lineChart>
      <c:catAx>
        <c:axId val="184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2720"/>
        <c:crosses val="autoZero"/>
        <c:auto val="1"/>
        <c:lblAlgn val="ctr"/>
        <c:lblOffset val="100"/>
        <c:noMultiLvlLbl val="0"/>
      </c:catAx>
      <c:valAx>
        <c:axId val="1840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48.739495798319325</c:v>
                </c:pt>
                <c:pt idx="1">
                  <c:v>44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7664"/>
        <c:axId val="185576832"/>
      </c:lineChart>
      <c:catAx>
        <c:axId val="1855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6832"/>
        <c:crosses val="autoZero"/>
        <c:auto val="1"/>
        <c:lblAlgn val="ctr"/>
        <c:lblOffset val="100"/>
        <c:noMultiLvlLbl val="0"/>
      </c:catAx>
      <c:valAx>
        <c:axId val="1855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7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9424"/>
        <c:axId val="192373504"/>
      </c:bubbleChart>
      <c:valAx>
        <c:axId val="1923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504"/>
        <c:crosses val="autoZero"/>
        <c:crossBetween val="midCat"/>
      </c:valAx>
      <c:valAx>
        <c:axId val="1923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27.428571428571431</v>
      </c>
      <c r="C13" s="27">
        <v>8.2278481012658222</v>
      </c>
      <c r="D13" s="27">
        <v>4.1666666666666661</v>
      </c>
    </row>
    <row r="14" spans="1:4" ht="19.899999999999999" customHeight="1" x14ac:dyDescent="0.2">
      <c r="A14" s="9" t="s">
        <v>9</v>
      </c>
      <c r="B14" s="27">
        <v>28.289473684210524</v>
      </c>
      <c r="C14" s="27">
        <v>19.689119170984455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27.689243027888445</v>
      </c>
      <c r="C15" s="27">
        <v>12.573673870333987</v>
      </c>
      <c r="D15" s="27">
        <v>6.1052631578947363</v>
      </c>
    </row>
    <row r="16" spans="1:4" ht="19.899999999999999" customHeight="1" x14ac:dyDescent="0.2">
      <c r="A16" s="10" t="s">
        <v>11</v>
      </c>
      <c r="B16" s="28">
        <v>48.739495798319325</v>
      </c>
      <c r="C16" s="28">
        <v>44</v>
      </c>
      <c r="D16" s="28">
        <v>16.216216216216218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4.1666666666666661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6.1052631578947363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16.216216216216218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2016-04-29T11:02:19Z</dcterms:modified>
</cp:coreProperties>
</file>