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<sst xmlns="http://schemas.openxmlformats.org/spreadsheetml/2006/main" count="24" uniqueCount="18">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</sst>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0.43383947939262474</c:v>
                </c:pt>
                <c:pt idx="2">
                  <c:v>0.44247787610619471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28.097345132743364</c:v>
                </c:pt>
                <c:pt idx="1">
                  <c:v>36.876355748373101</c:v>
                </c:pt>
                <c:pt idx="2">
                  <c:v>50.442477876106196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50.442477876106196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36.173389950460013</v>
      </c>
      <c r="C13" s="22">
        <v>41.675451807228917</v>
      </c>
      <c r="D13" s="22">
        <v>48.43</v>
      </c>
    </row>
    <row r="14" spans="1:4" ht="19.149999999999999" customHeight="1" x14ac:dyDescent="0.2">
      <c r="A14" s="9" t="s">
        <v>7</v>
      </c>
      <c r="B14" s="22">
        <v>28.097345132743364</v>
      </c>
      <c r="C14" s="22">
        <v>36.876355748373101</v>
      </c>
      <c r="D14" s="22">
        <v>50.442477876106196</v>
      </c>
    </row>
    <row r="15" spans="1:4" ht="19.149999999999999" customHeight="1" x14ac:dyDescent="0.2">
      <c r="A15" s="9" t="s">
        <v>8</v>
      </c>
      <c r="B15" s="22">
        <v>0.88495575221238942</v>
      </c>
      <c r="C15" s="22">
        <v>0.43383947939262474</v>
      </c>
      <c r="D15" s="22">
        <v>0.44247787610619471</v>
      </c>
    </row>
    <row r="16" spans="1:4" ht="19.149999999999999" customHeight="1" x14ac:dyDescent="0.2">
      <c r="A16" s="11" t="s">
        <v>9</v>
      </c>
      <c r="B16" s="23" t="s">
        <v>10</v>
      </c>
      <c r="C16" s="23">
        <v>3.3885542168674698</v>
      </c>
      <c r="D16" s="23">
        <v>2.9184549356223175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50.442477876106196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0.44247787610619471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2.9184549356223175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2016-01-27T14:03:04Z</dcterms:modified>
</cp:coreProperties>
</file>