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<sst xmlns="http://schemas.openxmlformats.org/spreadsheetml/2006/main" count="23" uniqueCount="17">
  <si>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</si>
  <si>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</si>
  <si>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</si>
  <si>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</si>
  <si>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</si>
  <si>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</si>
  <si>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</si>
  <si>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</si>
  <si>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</si>
  <si>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</si>
  <si>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</si>
  <si>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</si>
  <si>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</si>
  <si>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</si>
  <si>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ARI</t>
  </si>
  <si>
    <t>Ari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</si>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</sst>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2.8213166144200628</c:v>
                </c:pt>
                <c:pt idx="1">
                  <c:v>5.2459016393442619</c:v>
                </c:pt>
                <c:pt idx="2">
                  <c:v>7.5409836065573774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19.344262295081968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7.5409836065573774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6.2295081967213122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19.344262295081968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7.5409836065573774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18.808777429467085</c:v>
                </c:pt>
                <c:pt idx="1">
                  <c:v>20.655737704918035</c:v>
                </c:pt>
                <c:pt idx="2">
                  <c:v>19.344262295081968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32416"/>
        <c:axId val="89150592"/>
      </c:lineChart>
      <c:catAx>
        <c:axId val="891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16.393442622950818</v>
      </c>
      <c r="C13" s="28">
        <v>19.023136246786631</v>
      </c>
      <c r="D13" s="28">
        <v>22.75132275132275</v>
      </c>
    </row>
    <row r="14" spans="1:4" ht="19.899999999999999" customHeight="1" x14ac:dyDescent="0.2">
      <c r="A14" s="9" t="s">
        <v>8</v>
      </c>
      <c r="B14" s="28">
        <v>4.7021943573667713</v>
      </c>
      <c r="C14" s="28">
        <v>4.5901639344262293</v>
      </c>
      <c r="D14" s="28">
        <v>6.2295081967213122</v>
      </c>
    </row>
    <row r="15" spans="1:4" ht="19.899999999999999" customHeight="1" x14ac:dyDescent="0.2">
      <c r="A15" s="9" t="s">
        <v>9</v>
      </c>
      <c r="B15" s="28">
        <v>18.808777429467085</v>
      </c>
      <c r="C15" s="28">
        <v>20.655737704918035</v>
      </c>
      <c r="D15" s="28">
        <v>19.344262295081968</v>
      </c>
    </row>
    <row r="16" spans="1:4" ht="19.899999999999999" customHeight="1" x14ac:dyDescent="0.2">
      <c r="A16" s="10" t="s">
        <v>7</v>
      </c>
      <c r="B16" s="29">
        <v>2.8213166144200628</v>
      </c>
      <c r="C16" s="29">
        <v>5.2459016393442619</v>
      </c>
      <c r="D16" s="29">
        <v>7.5409836065573774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22.75132275132275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6.2295081967213122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19.344262295081968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7.5409836065573774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2016-01-26T16:32:31Z</dcterms:modified>
</cp:coreProperties>
</file>