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<sst xmlns="http://schemas.openxmlformats.org/spreadsheetml/2006/main" count="31" uniqueCount="21">
  <si>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</si>
  <si>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</si>
  <si>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</si>
  <si>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</si>
  <si>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</si>
  <si>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</si>
  <si>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</si>
  <si>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</si>
  <si>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</si>
  <si>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</si>
  <si>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</si>
  <si>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</si>
  <si>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</si>
  <si>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</si>
  <si>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</si>
  <si>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</si>
  <si>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</si>
  <si>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</si>
  <si>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ARI</t>
  </si>
  <si>
    <t>Ari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</si>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</sst>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124.03767655398228</c:v>
                </c:pt>
                <c:pt idx="1">
                  <c:v>116.57610365441504</c:v>
                </c:pt>
                <c:pt idx="2">
                  <c:v>102.26744032936259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-0.89552454236369039</c:v>
                </c:pt>
                <c:pt idx="1">
                  <c:v>-0.61848995423803288</c:v>
                </c:pt>
                <c:pt idx="2">
                  <c:v>-1.3009926065974731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7760"/>
        <c:axId val="84199296"/>
      </c:lineChart>
      <c:catAx>
        <c:axId val="841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auto val="1"/>
        <c:lblAlgn val="ctr"/>
        <c:lblOffset val="100"/>
        <c:noMultiLvlLbl val="0"/>
      </c:catAx>
      <c:valAx>
        <c:axId val="8419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-1.5174456957307458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-1.2769652264242204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-1.3009926065974731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-1.5174456957307458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-1.2769652264242204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89994752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752"/>
        <c:crosses val="autoZero"/>
        <c:crossBetween val="midCat"/>
        <c:majorUnit val="0.2"/>
        <c:minorUnit val="4.0000000000000008E-2"/>
      </c:valAx>
      <c:valAx>
        <c:axId val="899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1413</v>
      </c>
      <c r="C13" s="29">
        <v>1328</v>
      </c>
      <c r="D13" s="29">
        <v>1165</v>
      </c>
    </row>
    <row r="14" spans="1:4" ht="19.149999999999999" customHeight="1" x14ac:dyDescent="0.2">
      <c r="A14" s="9" t="s">
        <v>9</v>
      </c>
      <c r="B14" s="28">
        <v>-0.89552454236369039</v>
      </c>
      <c r="C14" s="28">
        <v>-0.61848995423803288</v>
      </c>
      <c r="D14" s="28">
        <v>-1.3009926065974731</v>
      </c>
    </row>
    <row r="15" spans="1:4" ht="19.149999999999999" customHeight="1" x14ac:dyDescent="0.2">
      <c r="A15" s="9" t="s">
        <v>10</v>
      </c>
      <c r="B15" s="28" t="s">
        <v>2</v>
      </c>
      <c r="C15" s="28">
        <v>-2.4087526767169187</v>
      </c>
      <c r="D15" s="28">
        <v>-1.5174456957307458</v>
      </c>
    </row>
    <row r="16" spans="1:4" ht="19.149999999999999" customHeight="1" x14ac:dyDescent="0.2">
      <c r="A16" s="9" t="s">
        <v>11</v>
      </c>
      <c r="B16" s="28" t="s">
        <v>2</v>
      </c>
      <c r="C16" s="28">
        <v>-0.39336397441362969</v>
      </c>
      <c r="D16" s="28">
        <v>-1.2769652264242204</v>
      </c>
    </row>
    <row r="17" spans="1:4" ht="19.149999999999999" customHeight="1" x14ac:dyDescent="0.2">
      <c r="A17" s="9" t="s">
        <v>12</v>
      </c>
      <c r="B17" s="22">
        <v>4.4468796991669368</v>
      </c>
      <c r="C17" s="22">
        <v>5.0212061692284733</v>
      </c>
      <c r="D17" s="22">
        <v>5.1660177788740924</v>
      </c>
    </row>
    <row r="18" spans="1:4" ht="19.149999999999999" customHeight="1" x14ac:dyDescent="0.2">
      <c r="A18" s="9" t="s">
        <v>13</v>
      </c>
      <c r="B18" s="22">
        <v>32.696390658174096</v>
      </c>
      <c r="C18" s="22">
        <v>20.632530120481928</v>
      </c>
      <c r="D18" s="22">
        <v>32.274678111587981</v>
      </c>
    </row>
    <row r="19" spans="1:4" ht="19.149999999999999" customHeight="1" x14ac:dyDescent="0.2">
      <c r="A19" s="11" t="s">
        <v>14</v>
      </c>
      <c r="B19" s="23">
        <v>124.03767655398228</v>
      </c>
      <c r="C19" s="23">
        <v>116.57610365441504</v>
      </c>
      <c r="D19" s="23">
        <v>102.26744032936259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-1.3009926065974731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-1.5174456957307458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-1.2769652264242204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5.1660177788740924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32.274678111587981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102.26744032936259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2016-02-17T10:59:31Z</dcterms:modified>
</cp:coreProperties>
</file>