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<sst xmlns="http://schemas.openxmlformats.org/spreadsheetml/2006/main" count="41" uniqueCount="26">
  <si>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</si>
  <si>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</si>
  <si>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</si>
  <si>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</si>
  <si>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</si>
  <si>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</si>
  <si>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</si>
  <si>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</si>
  <si>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</si>
  <si>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</si>
  <si>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</si>
  <si>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</si>
  <si>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</si>
  <si>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</si>
  <si>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</si>
  <si>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</si>
  <si>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</si>
  <si>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</si>
  <si>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</si>
  <si>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</si>
  <si>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</si>
  <si>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</si>
  <si>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</si>
  <si>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ALTINO</t>
  </si>
  <si>
    <t>Altino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</si>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</sst>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137.1859296482412</c:v>
                </c:pt>
                <c:pt idx="1">
                  <c:v>170.87378640776697</c:v>
                </c:pt>
                <c:pt idx="2">
                  <c:v>230.76923076923075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9760"/>
        <c:axId val="65212416"/>
      </c:lineChart>
      <c:catAx>
        <c:axId val="6518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38.436018957345972</c:v>
                </c:pt>
                <c:pt idx="1">
                  <c:v>43.371298405466966</c:v>
                </c:pt>
                <c:pt idx="2">
                  <c:v>47.486497714997924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59.363957597173147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36.941176470588232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45.034642032332563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59.363957597173147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36.941176470588232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54.652301665034273</v>
      </c>
      <c r="C13" s="27">
        <v>58.214624881291542</v>
      </c>
      <c r="D13" s="27">
        <v>59.363957597173147</v>
      </c>
    </row>
    <row r="14" spans="1:4" ht="18.600000000000001" customHeight="1" x14ac:dyDescent="0.2">
      <c r="A14" s="9" t="s">
        <v>8</v>
      </c>
      <c r="B14" s="27">
        <v>23.232323232323232</v>
      </c>
      <c r="C14" s="27">
        <v>29.684763572679511</v>
      </c>
      <c r="D14" s="27">
        <v>36.941176470588232</v>
      </c>
    </row>
    <row r="15" spans="1:4" ht="18.600000000000001" customHeight="1" x14ac:dyDescent="0.2">
      <c r="A15" s="9" t="s">
        <v>9</v>
      </c>
      <c r="B15" s="27">
        <v>38.436018957345972</v>
      </c>
      <c r="C15" s="27">
        <v>43.371298405466966</v>
      </c>
      <c r="D15" s="27">
        <v>47.486497714997924</v>
      </c>
    </row>
    <row r="16" spans="1:4" ht="18.600000000000001" customHeight="1" x14ac:dyDescent="0.2">
      <c r="A16" s="9" t="s">
        <v>10</v>
      </c>
      <c r="B16" s="27">
        <v>137.1859296482412</v>
      </c>
      <c r="C16" s="27">
        <v>170.87378640776697</v>
      </c>
      <c r="D16" s="27">
        <v>230.76923076923075</v>
      </c>
    </row>
    <row r="17" spans="1:4" ht="18.600000000000001" customHeight="1" x14ac:dyDescent="0.2">
      <c r="A17" s="9" t="s">
        <v>6</v>
      </c>
      <c r="B17" s="27">
        <v>38.342967244701349</v>
      </c>
      <c r="C17" s="27">
        <v>42.82744282744283</v>
      </c>
      <c r="D17" s="27">
        <v>45.034642032332563</v>
      </c>
    </row>
    <row r="18" spans="1:4" ht="18.600000000000001" customHeight="1" x14ac:dyDescent="0.2">
      <c r="A18" s="9" t="s">
        <v>11</v>
      </c>
      <c r="B18" s="27">
        <v>10.60419235511714</v>
      </c>
      <c r="C18" s="27">
        <v>4.0966386554621845</v>
      </c>
      <c r="D18" s="27">
        <v>3.3245844269466316</v>
      </c>
    </row>
    <row r="19" spans="1:4" ht="18.600000000000001" customHeight="1" x14ac:dyDescent="0.2">
      <c r="A19" s="9" t="s">
        <v>12</v>
      </c>
      <c r="B19" s="27">
        <v>45.992601726263871</v>
      </c>
      <c r="C19" s="27">
        <v>46.95378151260504</v>
      </c>
      <c r="D19" s="27">
        <v>42.607174103237092</v>
      </c>
    </row>
    <row r="20" spans="1:4" ht="18.600000000000001" customHeight="1" x14ac:dyDescent="0.2">
      <c r="A20" s="9" t="s">
        <v>13</v>
      </c>
      <c r="B20" s="27">
        <v>23.057953144266339</v>
      </c>
      <c r="C20" s="27">
        <v>27.62605042016807</v>
      </c>
      <c r="D20" s="27">
        <v>32.808398950131235</v>
      </c>
    </row>
    <row r="21" spans="1:4" ht="18.600000000000001" customHeight="1" x14ac:dyDescent="0.2">
      <c r="A21" s="9" t="s">
        <v>14</v>
      </c>
      <c r="B21" s="27">
        <v>20.345252774352652</v>
      </c>
      <c r="C21" s="27">
        <v>21.323529411764707</v>
      </c>
      <c r="D21" s="27">
        <v>21.259842519685041</v>
      </c>
    </row>
    <row r="22" spans="1:4" ht="18.600000000000001" customHeight="1" x14ac:dyDescent="0.2">
      <c r="A22" s="9" t="s">
        <v>15</v>
      </c>
      <c r="B22" s="27">
        <v>14.673242909987669</v>
      </c>
      <c r="C22" s="27">
        <v>33.718487394957982</v>
      </c>
      <c r="D22" s="27">
        <v>23.884514435695539</v>
      </c>
    </row>
    <row r="23" spans="1:4" ht="18.600000000000001" customHeight="1" x14ac:dyDescent="0.2">
      <c r="A23" s="9" t="s">
        <v>16</v>
      </c>
      <c r="B23" s="27">
        <v>56.103575832305793</v>
      </c>
      <c r="C23" s="27">
        <v>34.663865546218489</v>
      </c>
      <c r="D23" s="27">
        <v>33.858267716535437</v>
      </c>
    </row>
    <row r="24" spans="1:4" ht="18.600000000000001" customHeight="1" x14ac:dyDescent="0.2">
      <c r="A24" s="9" t="s">
        <v>17</v>
      </c>
      <c r="B24" s="27">
        <v>8.0147965474722564</v>
      </c>
      <c r="C24" s="27">
        <v>13.550420168067227</v>
      </c>
      <c r="D24" s="27">
        <v>15.923009623797025</v>
      </c>
    </row>
    <row r="25" spans="1:4" ht="18.600000000000001" customHeight="1" x14ac:dyDescent="0.2">
      <c r="A25" s="10" t="s">
        <v>18</v>
      </c>
      <c r="B25" s="28">
        <v>84.748601480588221</v>
      </c>
      <c r="C25" s="28">
        <v>87.915673233780893</v>
      </c>
      <c r="D25" s="28">
        <v>126.29950495049505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59.363957597173147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36.941176470588232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47.486497714997924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230.76923076923075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45.034642032332563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3.3245844269466316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42.607174103237092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32.808398950131235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21.259842519685041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23.884514435695539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33.858267716535437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15.923009623797025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126.29950495049505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2016-01-28T13:25:38Z</dcterms:modified>
</cp:coreProperties>
</file>