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<sst xmlns="http://schemas.openxmlformats.org/spreadsheetml/2006/main" count="25" uniqueCount="18">
  <si>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</si>
  <si>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</si>
  <si>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</si>
  <si>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</si>
  <si>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</si>
  <si>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</si>
  <si>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</si>
  <si>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</si>
  <si>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</si>
  <si>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</si>
  <si>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</si>
  <si>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</si>
  <si>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</si>
  <si>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</si>
  <si>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</si>
  <si>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ALTINO</t>
  </si>
  <si>
    <t>Altino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</si>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</sst>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63.366336633663366</c:v>
                </c:pt>
                <c:pt idx="1">
                  <c:v>19.126819126819129</c:v>
                </c:pt>
                <c:pt idx="2">
                  <c:v>19.630484988452658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31.037649219467401</c:v>
                </c:pt>
                <c:pt idx="1">
                  <c:v>34.851138353765329</c:v>
                </c:pt>
                <c:pt idx="2">
                  <c:v>41.568627450980394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160"/>
        <c:axId val="93005696"/>
      </c:lineChart>
      <c:catAx>
        <c:axId val="930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696"/>
        <c:crosses val="autoZero"/>
        <c:auto val="1"/>
        <c:lblAlgn val="ctr"/>
        <c:lblOffset val="100"/>
        <c:noMultiLvlLbl val="0"/>
      </c:catAx>
      <c:valAx>
        <c:axId val="9300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63.60424028268551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41.568627450980394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19.630484988452658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63.60424028268551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41.568627450980394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52960"/>
        <c:axId val="97875072"/>
      </c:bubbleChart>
      <c:valAx>
        <c:axId val="9775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529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60.52889324191969</v>
      </c>
      <c r="C13" s="28">
        <v>61.53846153846154</v>
      </c>
      <c r="D13" s="28">
        <v>63.60424028268551</v>
      </c>
    </row>
    <row r="14" spans="1:4" ht="17.45" customHeight="1" x14ac:dyDescent="0.25">
      <c r="A14" s="9" t="s">
        <v>8</v>
      </c>
      <c r="B14" s="28">
        <v>31.037649219467401</v>
      </c>
      <c r="C14" s="28">
        <v>34.851138353765329</v>
      </c>
      <c r="D14" s="28">
        <v>41.568627450980394</v>
      </c>
    </row>
    <row r="15" spans="1:4" ht="17.45" customHeight="1" x14ac:dyDescent="0.25">
      <c r="A15" s="27" t="s">
        <v>9</v>
      </c>
      <c r="B15" s="28">
        <v>45.308056872037916</v>
      </c>
      <c r="C15" s="28">
        <v>47.653758542141226</v>
      </c>
      <c r="D15" s="28">
        <v>51.931865392604905</v>
      </c>
    </row>
    <row r="16" spans="1:4" ht="17.45" customHeight="1" x14ac:dyDescent="0.25">
      <c r="A16" s="27" t="s">
        <v>10</v>
      </c>
      <c r="B16" s="28">
        <v>63.366336633663366</v>
      </c>
      <c r="C16" s="28">
        <v>19.126819126819129</v>
      </c>
      <c r="D16" s="28">
        <v>19.630484988452658</v>
      </c>
    </row>
    <row r="17" spans="1:4" ht="17.45" customHeight="1" x14ac:dyDescent="0.25">
      <c r="A17" s="10" t="s">
        <v>6</v>
      </c>
      <c r="B17" s="31">
        <v>93.975903614457835</v>
      </c>
      <c r="C17" s="31">
        <v>56.451612903225815</v>
      </c>
      <c r="D17" s="31">
        <v>56.962025316455701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63.60424028268551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41.568627450980394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51.931865392604905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19.630484988452658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56.962025316455701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2016-03-11T10:35:42Z</dcterms:modified>
</cp:coreProperties>
</file>