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<sst xmlns="http://schemas.openxmlformats.org/spreadsheetml/2006/main" count="25" uniqueCount="18">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</sst>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84.78964401294499</c:v>
                </c:pt>
                <c:pt idx="1">
                  <c:v>131.93069306930693</c:v>
                </c:pt>
                <c:pt idx="2">
                  <c:v>181.30081300813009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114.9730914889376</c:v>
                </c:pt>
                <c:pt idx="1">
                  <c:v>109.99479490662571</c:v>
                </c:pt>
                <c:pt idx="2">
                  <c:v>103.24335490979205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744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181.30081300813009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1.9144144144144142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103.24335490979205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114.9730914889376</v>
      </c>
      <c r="C13" s="19">
        <v>109.99479490662571</v>
      </c>
      <c r="D13" s="19">
        <v>103.24335490979205</v>
      </c>
    </row>
    <row r="14" spans="1:4" ht="20.45" customHeight="1" x14ac:dyDescent="0.2">
      <c r="A14" s="8" t="s">
        <v>8</v>
      </c>
      <c r="B14" s="19">
        <v>3.8403614457831323</v>
      </c>
      <c r="C14" s="19">
        <v>7.1482317531978934</v>
      </c>
      <c r="D14" s="19">
        <v>2.9615626969124134</v>
      </c>
    </row>
    <row r="15" spans="1:4" ht="20.45" customHeight="1" x14ac:dyDescent="0.2">
      <c r="A15" s="8" t="s">
        <v>9</v>
      </c>
      <c r="B15" s="19">
        <v>84.78964401294499</v>
      </c>
      <c r="C15" s="19">
        <v>131.93069306930693</v>
      </c>
      <c r="D15" s="19">
        <v>181.30081300813009</v>
      </c>
    </row>
    <row r="16" spans="1:4" ht="20.45" customHeight="1" x14ac:dyDescent="0.2">
      <c r="A16" s="8" t="s">
        <v>10</v>
      </c>
      <c r="B16" s="19">
        <v>5.2787162162162167</v>
      </c>
      <c r="C16" s="19">
        <v>3.5446205170975813</v>
      </c>
      <c r="D16" s="19">
        <v>1.9144144144144142</v>
      </c>
    </row>
    <row r="17" spans="1:4" ht="20.45" customHeight="1" x14ac:dyDescent="0.2">
      <c r="A17" s="9" t="s">
        <v>7</v>
      </c>
      <c r="B17" s="20">
        <v>36.585365853658537</v>
      </c>
      <c r="C17" s="20">
        <v>14.776632302405499</v>
      </c>
      <c r="D17" s="20">
        <v>11.458333333333332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103.24335490979205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2.9615626969124134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181.30081300813009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1.9144144144144142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11.458333333333332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2016-01-28T10:34:43Z</dcterms:modified>
</cp:coreProperties>
</file>