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<sst xmlns="http://schemas.openxmlformats.org/spreadsheetml/2006/main" count="40" uniqueCount="25">
  <si>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</si>
  <si>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</si>
  <si>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</si>
  <si>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</si>
  <si>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</si>
  <si>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</si>
  <si>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</si>
  <si>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</si>
  <si>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</si>
  <si>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</si>
  <si>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</si>
  <si>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</si>
  <si>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</si>
  <si>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</si>
  <si>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</si>
  <si>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</si>
  <si>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</si>
  <si>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</si>
  <si>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</si>
  <si>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</si>
  <si>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</si>
  <si>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</si>
  <si>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ALTINO</t>
  </si>
  <si>
    <t>Altino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</si>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</sst>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82.780748663101605</c:v>
                </c:pt>
                <c:pt idx="1">
                  <c:v>77.538461538461533</c:v>
                </c:pt>
                <c:pt idx="2">
                  <c:v>73.961937716262966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98.806417112299471</c:v>
                </c:pt>
                <c:pt idx="1">
                  <c:v>103.78461538461538</c:v>
                </c:pt>
                <c:pt idx="2">
                  <c:v>106.86851211072664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73.961937716262966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106.86851211072664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18.117854001759014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73.961937716262966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106.86851211072664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82.780748663101605</v>
      </c>
      <c r="C13" s="22">
        <v>77.538461538461533</v>
      </c>
      <c r="D13" s="22">
        <v>73.961937716262966</v>
      </c>
    </row>
    <row r="14" spans="1:4" ht="19.149999999999999" customHeight="1" x14ac:dyDescent="0.2">
      <c r="A14" s="11" t="s">
        <v>7</v>
      </c>
      <c r="B14" s="22">
        <v>98.806417112299471</v>
      </c>
      <c r="C14" s="22">
        <v>103.78461538461538</v>
      </c>
      <c r="D14" s="22">
        <v>106.86851211072664</v>
      </c>
    </row>
    <row r="15" spans="1:4" ht="19.149999999999999" customHeight="1" x14ac:dyDescent="0.2">
      <c r="A15" s="11" t="s">
        <v>8</v>
      </c>
      <c r="B15" s="22" t="s">
        <v>17</v>
      </c>
      <c r="C15" s="22">
        <v>9.184629803186505</v>
      </c>
      <c r="D15" s="22">
        <v>18.117854001759014</v>
      </c>
    </row>
    <row r="16" spans="1:4" ht="19.149999999999999" customHeight="1" x14ac:dyDescent="0.2">
      <c r="A16" s="11" t="s">
        <v>10</v>
      </c>
      <c r="B16" s="22">
        <v>11.087420042643924</v>
      </c>
      <c r="C16" s="22">
        <v>22.247972190034762</v>
      </c>
      <c r="D16" s="22">
        <v>19.070667957405615</v>
      </c>
    </row>
    <row r="17" spans="1:4" ht="19.149999999999999" customHeight="1" x14ac:dyDescent="0.2">
      <c r="A17" s="11" t="s">
        <v>11</v>
      </c>
      <c r="B17" s="22">
        <v>9.0090090090090094</v>
      </c>
      <c r="C17" s="22">
        <v>22.051282051282051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16.727078891258088</v>
      </c>
      <c r="C18" s="22">
        <v>22.445378151260456</v>
      </c>
      <c r="D18" s="22">
        <v>27.941822173435867</v>
      </c>
    </row>
    <row r="19" spans="1:4" ht="19.149999999999999" customHeight="1" x14ac:dyDescent="0.2">
      <c r="A19" s="11" t="s">
        <v>13</v>
      </c>
      <c r="B19" s="22">
        <v>95.882352941176478</v>
      </c>
      <c r="C19" s="22">
        <v>98.769230769230759</v>
      </c>
      <c r="D19" s="22">
        <v>99.243079584775089</v>
      </c>
    </row>
    <row r="20" spans="1:4" ht="19.149999999999999" customHeight="1" x14ac:dyDescent="0.2">
      <c r="A20" s="11" t="s">
        <v>15</v>
      </c>
      <c r="B20" s="22" t="s">
        <v>17</v>
      </c>
      <c r="C20" s="22">
        <v>71.899012074643252</v>
      </c>
      <c r="D20" s="22">
        <v>77.18277066356228</v>
      </c>
    </row>
    <row r="21" spans="1:4" ht="19.149999999999999" customHeight="1" x14ac:dyDescent="0.2">
      <c r="A21" s="11" t="s">
        <v>16</v>
      </c>
      <c r="B21" s="22" t="s">
        <v>17</v>
      </c>
      <c r="C21" s="22">
        <v>1.3172338090010975</v>
      </c>
      <c r="D21" s="22">
        <v>1.2805587892898718</v>
      </c>
    </row>
    <row r="22" spans="1:4" ht="19.149999999999999" customHeight="1" x14ac:dyDescent="0.2">
      <c r="A22" s="11" t="s">
        <v>6</v>
      </c>
      <c r="B22" s="22">
        <v>16.149732620320854</v>
      </c>
      <c r="C22" s="22">
        <v>11.487179487179487</v>
      </c>
      <c r="D22" s="22">
        <v>3.4873583260680032</v>
      </c>
    </row>
    <row r="23" spans="1:4" ht="19.149999999999999" customHeight="1" x14ac:dyDescent="0.2">
      <c r="A23" s="12" t="s">
        <v>14</v>
      </c>
      <c r="B23" s="23">
        <v>7.9957356076759067</v>
      </c>
      <c r="C23" s="23">
        <v>6.9175218548080579</v>
      </c>
      <c r="D23" s="23">
        <v>14.54272863568216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73.961937716262966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106.86851211072664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18.117854001759014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19.070667957405615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27.941822173435867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99.243079584775089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77.18277066356228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1.2805587892898718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3.4873583260680032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14.54272863568216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2016-01-27T10:02:49Z</dcterms:modified>
</cp:coreProperties>
</file>