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<sst xmlns="http://schemas.openxmlformats.org/spreadsheetml/2006/main" count="23" uniqueCount="17">
  <si>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</si>
  <si>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</si>
  <si>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</si>
  <si>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</si>
  <si>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</si>
  <si>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</si>
  <si>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</si>
  <si>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</si>
  <si>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</si>
  <si>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</si>
  <si>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</si>
  <si>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</si>
  <si>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</si>
  <si>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CHIETI</t>
  </si>
  <si>
    <t>ALTINO</t>
  </si>
  <si>
    <t>Altino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</si>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</sst>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18.417266187050359</c:v>
                </c:pt>
                <c:pt idx="1">
                  <c:v>14.285714285714285</c:v>
                </c:pt>
                <c:pt idx="2">
                  <c:v>8.8772845953002602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734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5.4676258992805753</c:v>
                </c:pt>
                <c:pt idx="1">
                  <c:v>4.0221914008321775</c:v>
                </c:pt>
                <c:pt idx="2">
                  <c:v>4.046997389033943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4.046997389033943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8.8772845953002602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1.5665796344647518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4.046997389033943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8.8772845953002602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400"/>
        <c:axId val="95257728"/>
      </c:bubbleChart>
      <c:valAx>
        <c:axId val="9525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valAx>
        <c:axId val="9525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4.2584434654919239</v>
      </c>
      <c r="C13" s="27">
        <v>4.1791044776119408</v>
      </c>
      <c r="D13" s="27">
        <v>8.2683307332293285</v>
      </c>
    </row>
    <row r="14" spans="1:4" ht="19.149999999999999" customHeight="1" x14ac:dyDescent="0.2">
      <c r="A14" s="8" t="s">
        <v>6</v>
      </c>
      <c r="B14" s="27">
        <v>1.0071942446043165</v>
      </c>
      <c r="C14" s="27">
        <v>0.41608876560332869</v>
      </c>
      <c r="D14" s="27">
        <v>1.5665796344647518</v>
      </c>
    </row>
    <row r="15" spans="1:4" ht="19.149999999999999" customHeight="1" x14ac:dyDescent="0.2">
      <c r="A15" s="8" t="s">
        <v>7</v>
      </c>
      <c r="B15" s="27">
        <v>5.4676258992805753</v>
      </c>
      <c r="C15" s="27">
        <v>4.0221914008321775</v>
      </c>
      <c r="D15" s="27">
        <v>4.046997389033943</v>
      </c>
    </row>
    <row r="16" spans="1:4" ht="19.149999999999999" customHeight="1" x14ac:dyDescent="0.2">
      <c r="A16" s="9" t="s">
        <v>8</v>
      </c>
      <c r="B16" s="28">
        <v>18.417266187050359</v>
      </c>
      <c r="C16" s="28">
        <v>14.285714285714285</v>
      </c>
      <c r="D16" s="28">
        <v>8.8772845953002602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8.2683307332293285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1.5665796344647518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4.046997389033943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8.8772845953002602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2016-01-26T14:01:40Z</dcterms:modified>
</cp:coreProperties>
</file>