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<sst xmlns="http://schemas.openxmlformats.org/spreadsheetml/2006/main" count="38" uniqueCount="25">
  <si>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</si>
  <si>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</si>
  <si>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</si>
  <si>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</si>
  <si>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</si>
  <si>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</si>
  <si>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</si>
  <si>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</si>
  <si>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</si>
  <si>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</si>
  <si>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</si>
  <si>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</si>
  <si>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</si>
  <si>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</si>
  <si>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</si>
  <si>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</si>
  <si>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</si>
  <si>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</si>
  <si>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</si>
  <si>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</si>
  <si>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</si>
  <si>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ALTINO</t>
  </si>
  <si>
    <t>-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</si>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</sst>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0.30816640986132515</c:v>
                </c:pt>
                <c:pt idx="1">
                  <c:v>0.75187969924812026</c:v>
                </c:pt>
                <c:pt idx="2">
                  <c:v>2.5487256371814091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46.666666666666664</c:v>
                </c:pt>
                <c:pt idx="1">
                  <c:v>34.146341463414636</c:v>
                </c:pt>
                <c:pt idx="2">
                  <c:v>23.628691983122362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2.5487256371814091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23.628691983122362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56.914893617021278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2.5487256371814091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23.628691983122362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6.0192616372391656</v>
      </c>
      <c r="C13" s="30">
        <v>16.167192429022084</v>
      </c>
      <c r="D13" s="30">
        <v>83.656900811860226</v>
      </c>
    </row>
    <row r="14" spans="1:4" ht="19.899999999999999" customHeight="1" x14ac:dyDescent="0.2">
      <c r="A14" s="9" t="s">
        <v>7</v>
      </c>
      <c r="B14" s="30">
        <v>46.666666666666664</v>
      </c>
      <c r="C14" s="30">
        <v>34.146341463414636</v>
      </c>
      <c r="D14" s="30">
        <v>23.628691983122362</v>
      </c>
    </row>
    <row r="15" spans="1:4" ht="19.899999999999999" customHeight="1" x14ac:dyDescent="0.2">
      <c r="A15" s="9" t="s">
        <v>6</v>
      </c>
      <c r="B15" s="30">
        <v>0.30816640986132515</v>
      </c>
      <c r="C15" s="30">
        <v>0.75187969924812026</v>
      </c>
      <c r="D15" s="30">
        <v>2.5487256371814091</v>
      </c>
    </row>
    <row r="16" spans="1:4" ht="19.899999999999999" customHeight="1" x14ac:dyDescent="0.2">
      <c r="A16" s="9" t="s">
        <v>12</v>
      </c>
      <c r="B16" s="30">
        <v>37.5</v>
      </c>
      <c r="C16" s="30">
        <v>56.666666666666664</v>
      </c>
      <c r="D16" s="30">
        <v>56.914893617021278</v>
      </c>
    </row>
    <row r="17" spans="1:4" ht="19.899999999999999" customHeight="1" x14ac:dyDescent="0.2">
      <c r="A17" s="9" t="s">
        <v>13</v>
      </c>
      <c r="B17" s="30">
        <v>102.50555026958452</v>
      </c>
      <c r="C17" s="30">
        <v>76.212471131639731</v>
      </c>
      <c r="D17" s="30">
        <v>82.03072024529024</v>
      </c>
    </row>
    <row r="18" spans="1:4" ht="19.899999999999999" customHeight="1" x14ac:dyDescent="0.2">
      <c r="A18" s="9" t="s">
        <v>14</v>
      </c>
      <c r="B18" s="30">
        <v>38.259958071278824</v>
      </c>
      <c r="C18" s="30">
        <v>59.12930474333983</v>
      </c>
      <c r="D18" s="30">
        <v>90.973337616447154</v>
      </c>
    </row>
    <row r="19" spans="1:4" ht="19.899999999999999" customHeight="1" x14ac:dyDescent="0.2">
      <c r="A19" s="9" t="s">
        <v>8</v>
      </c>
      <c r="B19" s="30" t="s">
        <v>18</v>
      </c>
      <c r="C19" s="30">
        <v>14.634146341463413</v>
      </c>
      <c r="D19" s="30">
        <v>24.472573839662449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30.232558139534881</v>
      </c>
    </row>
    <row r="21" spans="1:4" ht="19.899999999999999" customHeight="1" x14ac:dyDescent="0.2">
      <c r="A21" s="9" t="s">
        <v>16</v>
      </c>
      <c r="B21" s="30" t="s">
        <v>22</v>
      </c>
      <c r="C21" s="30">
        <v>78.983833718244796</v>
      </c>
      <c r="D21" s="30">
        <v>86.677990778937158</v>
      </c>
    </row>
    <row r="22" spans="1:4" ht="19.899999999999999" customHeight="1" x14ac:dyDescent="0.2">
      <c r="A22" s="10" t="s">
        <v>17</v>
      </c>
      <c r="B22" s="31" t="s">
        <v>22</v>
      </c>
      <c r="C22" s="31">
        <v>108.36363636363637</v>
      </c>
      <c r="D22" s="31">
        <v>172.35159266409266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83.656900811860226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23.628691983122362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2.5487256371814091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56.914893617021278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82.03072024529024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90.973337616447154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24.472573839662449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30.232558139534881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86.677990778937158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172.35159266409266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2016-01-26T10:38:20Z</dcterms:modified>
</cp:coreProperties>
</file>