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<sst xmlns="http://schemas.openxmlformats.org/spreadsheetml/2006/main" count="23" uniqueCount="17">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</sst>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13.360323886639677</c:v>
                </c:pt>
                <c:pt idx="1">
                  <c:v>8.7336244541484707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1.6194331983805668</c:v>
                </c:pt>
                <c:pt idx="1">
                  <c:v>2.1834061135371177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6592"/>
        <c:axId val="95253248"/>
      </c:bubbleChart>
      <c:valAx>
        <c:axId val="9524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1.7094017094017095</v>
      </c>
      <c r="C13" s="27">
        <v>2.2857142857142856</v>
      </c>
      <c r="D13" s="27">
        <v>7.6335877862595423</v>
      </c>
    </row>
    <row r="14" spans="1:4" ht="19.149999999999999" customHeight="1" x14ac:dyDescent="0.2">
      <c r="A14" s="8" t="s">
        <v>6</v>
      </c>
      <c r="B14" s="27">
        <v>0.40485829959514169</v>
      </c>
      <c r="C14" s="27">
        <v>0</v>
      </c>
      <c r="D14" s="27">
        <v>1.5463917525773196</v>
      </c>
    </row>
    <row r="15" spans="1:4" ht="19.149999999999999" customHeight="1" x14ac:dyDescent="0.2">
      <c r="A15" s="8" t="s">
        <v>7</v>
      </c>
      <c r="B15" s="27">
        <v>1.6194331983805668</v>
      </c>
      <c r="C15" s="27">
        <v>2.1834061135371177</v>
      </c>
      <c r="D15" s="27">
        <v>1.5463917525773196</v>
      </c>
    </row>
    <row r="16" spans="1:4" ht="19.149999999999999" customHeight="1" x14ac:dyDescent="0.2">
      <c r="A16" s="9" t="s">
        <v>8</v>
      </c>
      <c r="B16" s="28">
        <v>13.360323886639677</v>
      </c>
      <c r="C16" s="28">
        <v>8.7336244541484707</v>
      </c>
      <c r="D16" s="28">
        <v>1.5463917525773196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7.6335877862595423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1.5463917525773196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1.5463917525773196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1.5463917525773196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2016-01-26T14:01:39Z</dcterms:modified>
</cp:coreProperties>
</file>