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<sst xmlns="http://schemas.openxmlformats.org/spreadsheetml/2006/main" count="40" uniqueCount="23">
  <si>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</si>
  <si>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</si>
  <si>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</si>
  <si>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</si>
  <si>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</si>
  <si>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</si>
  <si>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</si>
  <si>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</si>
  <si>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</si>
  <si>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</si>
  <si>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</si>
  <si>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</si>
  <si>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</si>
  <si>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</si>
  <si>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</si>
  <si>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</si>
  <si>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</si>
  <si>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</si>
  <si>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</si>
  <si>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</si>
  <si>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ROSCIANO</t>
  </si>
  <si>
    <t>Rosciano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</si>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</sst>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8.4507042253521121</c:v>
                </c:pt>
                <c:pt idx="1">
                  <c:v>5.2631578947368416</c:v>
                </c:pt>
                <c:pt idx="2">
                  <c:v>4.5171339563862922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14.47721179624665</c:v>
                </c:pt>
                <c:pt idx="1">
                  <c:v>14.925373134328357</c:v>
                </c:pt>
                <c:pt idx="2">
                  <c:v>9.2084006462035539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1.6355140186915886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3.1152647975077881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0.95550095550095548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1.6355140186915886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3.1152647975077881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101.82300000000001</v>
      </c>
      <c r="C13" s="23">
        <v>99.795000000000002</v>
      </c>
      <c r="D13" s="23">
        <v>98.933999999999997</v>
      </c>
    </row>
    <row r="14" spans="1:4" ht="18" customHeight="1" x14ac:dyDescent="0.2">
      <c r="A14" s="10" t="s">
        <v>10</v>
      </c>
      <c r="B14" s="23">
        <v>1963</v>
      </c>
      <c r="C14" s="23">
        <v>1920.5</v>
      </c>
      <c r="D14" s="23">
        <v>3348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7.82472613458529E-2</v>
      </c>
    </row>
    <row r="17" spans="1:4" ht="18" customHeight="1" x14ac:dyDescent="0.2">
      <c r="A17" s="10" t="s">
        <v>12</v>
      </c>
      <c r="B17" s="23">
        <v>8.4507042253521121</v>
      </c>
      <c r="C17" s="23">
        <v>5.2631578947368416</v>
      </c>
      <c r="D17" s="23">
        <v>4.5171339563862922</v>
      </c>
    </row>
    <row r="18" spans="1:4" ht="18" customHeight="1" x14ac:dyDescent="0.2">
      <c r="A18" s="10" t="s">
        <v>7</v>
      </c>
      <c r="B18" s="23">
        <v>1.5167930660888407</v>
      </c>
      <c r="C18" s="23">
        <v>1.0923535253227408</v>
      </c>
      <c r="D18" s="23">
        <v>1.6355140186915886</v>
      </c>
    </row>
    <row r="19" spans="1:4" ht="18" customHeight="1" x14ac:dyDescent="0.2">
      <c r="A19" s="10" t="s">
        <v>13</v>
      </c>
      <c r="B19" s="23">
        <v>0.72655217965653895</v>
      </c>
      <c r="C19" s="23">
        <v>1.0662358642972536</v>
      </c>
      <c r="D19" s="23">
        <v>0.95550095550095548</v>
      </c>
    </row>
    <row r="20" spans="1:4" ht="18" customHeight="1" x14ac:dyDescent="0.2">
      <c r="A20" s="10" t="s">
        <v>14</v>
      </c>
      <c r="B20" s="23">
        <v>14.47721179624665</v>
      </c>
      <c r="C20" s="23">
        <v>14.925373134328357</v>
      </c>
      <c r="D20" s="23">
        <v>9.2084006462035539</v>
      </c>
    </row>
    <row r="21" spans="1:4" ht="18" customHeight="1" x14ac:dyDescent="0.2">
      <c r="A21" s="12" t="s">
        <v>15</v>
      </c>
      <c r="B21" s="24">
        <v>2.6002166847237271</v>
      </c>
      <c r="C21" s="24">
        <v>2.6812313803376364</v>
      </c>
      <c r="D21" s="24">
        <v>3.1152647975077881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98.933999999999997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3348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7.82472613458529E-2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4.5171339563862922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1.6355140186915886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0.95550095550095548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9.2084006462035539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3.1152647975077881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2016-02-16T16:02:44Z</dcterms:modified>
</cp:coreProperties>
</file>