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<sst xmlns="http://schemas.openxmlformats.org/spreadsheetml/2006/main" count="33" uniqueCount="22">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</sst>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60.57347670250897</c:v>
                </c:pt>
                <c:pt idx="1">
                  <c:v>56.666666666666664</c:v>
                </c:pt>
                <c:pt idx="2">
                  <c:v>62.590401051939516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47.337278106508876</c:v>
                </c:pt>
                <c:pt idx="1">
                  <c:v>62.044817927170868</c:v>
                </c:pt>
                <c:pt idx="2">
                  <c:v>71.796218487394952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9.1386554621848735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7.4579831932773111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71.796218487394952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60.57347670250897</v>
      </c>
      <c r="C13" s="21">
        <v>56.666666666666664</v>
      </c>
      <c r="D13" s="21">
        <v>62.590401051939516</v>
      </c>
    </row>
    <row r="14" spans="1:4" ht="17.45" customHeight="1" x14ac:dyDescent="0.2">
      <c r="A14" s="10" t="s">
        <v>12</v>
      </c>
      <c r="B14" s="21">
        <v>30.70489844683393</v>
      </c>
      <c r="C14" s="21">
        <v>34.246031746031747</v>
      </c>
      <c r="D14" s="21">
        <v>39.875082182774491</v>
      </c>
    </row>
    <row r="15" spans="1:4" ht="17.45" customHeight="1" x14ac:dyDescent="0.2">
      <c r="A15" s="10" t="s">
        <v>13</v>
      </c>
      <c r="B15" s="21">
        <v>142.07792207792207</v>
      </c>
      <c r="C15" s="21">
        <v>236</v>
      </c>
      <c r="D15" s="21">
        <v>229.02374670184696</v>
      </c>
    </row>
    <row r="16" spans="1:4" ht="17.45" customHeight="1" x14ac:dyDescent="0.2">
      <c r="A16" s="10" t="s">
        <v>6</v>
      </c>
      <c r="B16" s="21">
        <v>61.369863013698634</v>
      </c>
      <c r="C16" s="21">
        <v>86.666666666666671</v>
      </c>
      <c r="D16" s="21">
        <v>110.57692307692308</v>
      </c>
    </row>
    <row r="17" spans="1:4" ht="17.45" customHeight="1" x14ac:dyDescent="0.2">
      <c r="A17" s="10" t="s">
        <v>7</v>
      </c>
      <c r="B17" s="21">
        <v>47.337278106508876</v>
      </c>
      <c r="C17" s="21">
        <v>62.044817927170868</v>
      </c>
      <c r="D17" s="21">
        <v>71.796218487394952</v>
      </c>
    </row>
    <row r="18" spans="1:4" ht="17.45" customHeight="1" x14ac:dyDescent="0.2">
      <c r="A18" s="10" t="s">
        <v>14</v>
      </c>
      <c r="B18" s="21">
        <v>10.387902695595002</v>
      </c>
      <c r="C18" s="21">
        <v>8.8235294117647065</v>
      </c>
      <c r="D18" s="21">
        <v>9.1386554621848735</v>
      </c>
    </row>
    <row r="19" spans="1:4" ht="17.45" customHeight="1" x14ac:dyDescent="0.2">
      <c r="A19" s="10" t="s">
        <v>8</v>
      </c>
      <c r="B19" s="21">
        <v>15.581854043392504</v>
      </c>
      <c r="C19" s="21">
        <v>7.4929971988795518</v>
      </c>
      <c r="D19" s="21">
        <v>7.4579831932773111</v>
      </c>
    </row>
    <row r="20" spans="1:4" ht="17.45" customHeight="1" x14ac:dyDescent="0.2">
      <c r="A20" s="10" t="s">
        <v>10</v>
      </c>
      <c r="B20" s="21">
        <v>77.186061801446414</v>
      </c>
      <c r="C20" s="21">
        <v>85.434173669467782</v>
      </c>
      <c r="D20" s="21">
        <v>85.766806722689068</v>
      </c>
    </row>
    <row r="21" spans="1:4" ht="17.45" customHeight="1" x14ac:dyDescent="0.2">
      <c r="A21" s="11" t="s">
        <v>9</v>
      </c>
      <c r="B21" s="22">
        <v>2.2353714661406969</v>
      </c>
      <c r="C21" s="22">
        <v>1.7507002801120448</v>
      </c>
      <c r="D21" s="22">
        <v>4.1491596638655457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62.590401051939516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39.875082182774491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229.02374670184696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110.57692307692308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71.796218487394952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9.1386554621848735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7.4579831932773111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85.766806722689068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4.1491596638655457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2016-01-28T17:43:12Z</dcterms:modified>
</cp:coreProperties>
</file>