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<sst xmlns="http://schemas.openxmlformats.org/spreadsheetml/2006/main" count="23" uniqueCount="17">
  <si>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</si>
  <si>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</si>
  <si>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</si>
  <si>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</si>
  <si>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</si>
  <si>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</si>
  <si>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</si>
  <si>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</si>
  <si>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</si>
  <si>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</si>
  <si>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</si>
  <si>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</si>
  <si>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</si>
  <si>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PESCARA</t>
  </si>
  <si>
    <t>ROSCIANO</t>
  </si>
  <si>
    <t>Rosciano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</si>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</sst>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10.192147034252297</c:v>
                </c:pt>
                <c:pt idx="1">
                  <c:v>6.175972927241963</c:v>
                </c:pt>
                <c:pt idx="2">
                  <c:v>8.6822660098522171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37376"/>
        <c:axId val="184043776"/>
      </c:lineChart>
      <c:catAx>
        <c:axId val="18403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43776"/>
        <c:crosses val="autoZero"/>
        <c:auto val="1"/>
        <c:lblAlgn val="ctr"/>
        <c:lblOffset val="100"/>
        <c:noMultiLvlLbl val="0"/>
      </c:catAx>
      <c:valAx>
        <c:axId val="184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37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25.18248175182482</c:v>
                </c:pt>
                <c:pt idx="1">
                  <c:v>15.789473684210526</c:v>
                </c:pt>
                <c:pt idx="2">
                  <c:v>26.666666666666668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67584"/>
        <c:axId val="185537664"/>
      </c:lineChart>
      <c:catAx>
        <c:axId val="18406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37664"/>
        <c:crosses val="autoZero"/>
        <c:auto val="1"/>
        <c:lblAlgn val="ctr"/>
        <c:lblOffset val="100"/>
        <c:noMultiLvlLbl val="0"/>
      </c:catAx>
      <c:valAx>
        <c:axId val="185537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40675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6.5106815869786363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12.012480499219969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26.666666666666668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6.5106815869786363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12.012480499219969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7006336"/>
        <c:axId val="192354560"/>
      </c:bubbleChart>
      <c:valAx>
        <c:axId val="187006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2354560"/>
        <c:crosses val="autoZero"/>
        <c:crossBetween val="midCat"/>
      </c:valAx>
      <c:valAx>
        <c:axId val="192354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006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8.2278481012658222</v>
      </c>
      <c r="C13" s="27">
        <v>4.1450777202072544</v>
      </c>
      <c r="D13" s="27">
        <v>6.5106815869786363</v>
      </c>
    </row>
    <row r="14" spans="1:4" ht="19.899999999999999" customHeight="1" x14ac:dyDescent="0.2">
      <c r="A14" s="9" t="s">
        <v>9</v>
      </c>
      <c r="B14" s="27">
        <v>14.004914004914005</v>
      </c>
      <c r="C14" s="27">
        <v>10</v>
      </c>
      <c r="D14" s="27">
        <v>12.012480499219969</v>
      </c>
    </row>
    <row r="15" spans="1:4" ht="19.899999999999999" customHeight="1" x14ac:dyDescent="0.2">
      <c r="A15" s="9" t="s">
        <v>10</v>
      </c>
      <c r="B15" s="27">
        <v>10.192147034252297</v>
      </c>
      <c r="C15" s="27">
        <v>6.175972927241963</v>
      </c>
      <c r="D15" s="27">
        <v>8.6822660098522171</v>
      </c>
    </row>
    <row r="16" spans="1:4" ht="19.899999999999999" customHeight="1" x14ac:dyDescent="0.2">
      <c r="A16" s="10" t="s">
        <v>11</v>
      </c>
      <c r="B16" s="28">
        <v>25.18248175182482</v>
      </c>
      <c r="C16" s="28">
        <v>15.789473684210526</v>
      </c>
      <c r="D16" s="28">
        <v>26.666666666666668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6.5106815869786363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12.012480499219969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8.6822660098522171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26.666666666666668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2016-04-29T11:02:05Z</dcterms:modified>
</cp:coreProperties>
</file>