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<sst xmlns="http://schemas.openxmlformats.org/spreadsheetml/2006/main" count="25" uniqueCount="18">
  <si>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</si>
  <si>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</si>
  <si>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</si>
  <si>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</si>
  <si>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</si>
  <si>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</si>
  <si>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</si>
  <si>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</si>
  <si>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</si>
  <si>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</si>
  <si>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</si>
  <si>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</si>
  <si>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</si>
  <si>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</si>
  <si>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</si>
  <si>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ROSCIANO</t>
  </si>
  <si>
    <t>Rosciano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</si>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</sst>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47.045951859956233</c:v>
                </c:pt>
                <c:pt idx="1">
                  <c:v>79.491255961844203</c:v>
                </c:pt>
                <c:pt idx="2">
                  <c:v>127.56489493201484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024"/>
        <c:axId val="92525696"/>
      </c:lineChart>
      <c:catAx>
        <c:axId val="908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111.5381304871751</c:v>
                </c:pt>
                <c:pt idx="1">
                  <c:v>101.52795613445036</c:v>
                </c:pt>
                <c:pt idx="2">
                  <c:v>106.77724230150878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880"/>
        <c:axId val="94262016"/>
      </c:lineChart>
      <c:catAx>
        <c:axId val="942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016"/>
        <c:crosses val="autoZero"/>
        <c:auto val="1"/>
        <c:lblAlgn val="ctr"/>
        <c:lblOffset val="100"/>
        <c:noMultiLvlLbl val="0"/>
      </c:catAx>
      <c:valAx>
        <c:axId val="942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127.56489493201484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1.929260450160772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106.77724230150878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8688"/>
        <c:axId val="96274304"/>
      </c:bubbleChart>
      <c:valAx>
        <c:axId val="95218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8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111.5381304871751</v>
      </c>
      <c r="C13" s="19">
        <v>101.52795613445036</v>
      </c>
      <c r="D13" s="19">
        <v>106.77724230150878</v>
      </c>
    </row>
    <row r="14" spans="1:4" ht="20.45" customHeight="1" x14ac:dyDescent="0.2">
      <c r="A14" s="8" t="s">
        <v>8</v>
      </c>
      <c r="B14" s="19">
        <v>3.4090909090909087</v>
      </c>
      <c r="C14" s="19">
        <v>5.3430479659987862</v>
      </c>
      <c r="D14" s="19">
        <v>5.5608820709491846</v>
      </c>
    </row>
    <row r="15" spans="1:4" ht="20.45" customHeight="1" x14ac:dyDescent="0.2">
      <c r="A15" s="8" t="s">
        <v>9</v>
      </c>
      <c r="B15" s="19">
        <v>47.045951859956233</v>
      </c>
      <c r="C15" s="19">
        <v>79.491255961844203</v>
      </c>
      <c r="D15" s="19">
        <v>127.56489493201484</v>
      </c>
    </row>
    <row r="16" spans="1:4" ht="20.45" customHeight="1" x14ac:dyDescent="0.2">
      <c r="A16" s="8" t="s">
        <v>10</v>
      </c>
      <c r="B16" s="19">
        <v>6.0829817158931085</v>
      </c>
      <c r="C16" s="19">
        <v>4.5517241379310347</v>
      </c>
      <c r="D16" s="19">
        <v>1.929260450160772</v>
      </c>
    </row>
    <row r="17" spans="1:4" ht="20.45" customHeight="1" x14ac:dyDescent="0.2">
      <c r="A17" s="9" t="s">
        <v>7</v>
      </c>
      <c r="B17" s="20">
        <v>33.416770963704629</v>
      </c>
      <c r="C17" s="20">
        <v>21.925133689839569</v>
      </c>
      <c r="D17" s="20">
        <v>17.073170731707318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106.77724230150878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5.5608820709491846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127.56489493201484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1.929260450160772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17.073170731707318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2016-01-28T10:34:31Z</dcterms:modified>
</cp:coreProperties>
</file>