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<sst xmlns="http://schemas.openxmlformats.org/spreadsheetml/2006/main" count="24" uniqueCount="18">
  <si>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</si>
  <si>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</si>
  <si>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</si>
  <si>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</si>
  <si>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</si>
  <si>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</si>
  <si>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</si>
  <si>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</si>
  <si>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</si>
  <si>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</si>
  <si>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</si>
  <si>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</si>
  <si>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</si>
  <si>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</si>
  <si>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PESCARA</t>
  </si>
  <si>
    <t>ROSCIANO</t>
  </si>
  <si>
    <t>Rosciano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</si>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</sst>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0.43336944745395445</c:v>
                </c:pt>
                <c:pt idx="1">
                  <c:v>0.49652432969215493</c:v>
                </c:pt>
                <c:pt idx="2">
                  <c:v>0.46985121378230232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488"/>
        <c:axId val="61707008"/>
      </c:lineChart>
      <c:catAx>
        <c:axId val="606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auto val="1"/>
        <c:lblAlgn val="ctr"/>
        <c:lblOffset val="100"/>
        <c:noMultiLvlLbl val="0"/>
      </c:catAx>
      <c:valAx>
        <c:axId val="617070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25.893824485373777</c:v>
                </c:pt>
                <c:pt idx="1">
                  <c:v>30.585898709036741</c:v>
                </c:pt>
                <c:pt idx="2">
                  <c:v>38.292873923257638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2096"/>
        <c:axId val="62039168"/>
      </c:lineChart>
      <c:catAx>
        <c:axId val="6181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auto val="1"/>
        <c:lblAlgn val="ctr"/>
        <c:lblOffset val="100"/>
        <c:noMultiLvlLbl val="0"/>
      </c:catAx>
      <c:valAx>
        <c:axId val="62039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2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Rosciano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38.292873923257638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0.46985121378230232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1168"/>
        <c:axId val="63919232"/>
      </c:scatterChart>
      <c:valAx>
        <c:axId val="624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232"/>
        <c:crosses val="autoZero"/>
        <c:crossBetween val="midCat"/>
      </c:valAx>
      <c:valAx>
        <c:axId val="6391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34.425693527080583</v>
      </c>
      <c r="C13" s="22">
        <v>36.137318255250406</v>
      </c>
      <c r="D13" s="22">
        <v>41.34</v>
      </c>
    </row>
    <row r="14" spans="1:4" ht="19.149999999999999" customHeight="1" x14ac:dyDescent="0.2">
      <c r="A14" s="9" t="s">
        <v>7</v>
      </c>
      <c r="B14" s="22">
        <v>25.893824485373777</v>
      </c>
      <c r="C14" s="22">
        <v>30.585898709036741</v>
      </c>
      <c r="D14" s="22">
        <v>38.292873923257638</v>
      </c>
    </row>
    <row r="15" spans="1:4" ht="19.149999999999999" customHeight="1" x14ac:dyDescent="0.2">
      <c r="A15" s="9" t="s">
        <v>8</v>
      </c>
      <c r="B15" s="22">
        <v>0.43336944745395445</v>
      </c>
      <c r="C15" s="22">
        <v>0.49652432969215493</v>
      </c>
      <c r="D15" s="22">
        <v>0.46985121378230232</v>
      </c>
    </row>
    <row r="16" spans="1:4" ht="19.149999999999999" customHeight="1" x14ac:dyDescent="0.2">
      <c r="A16" s="11" t="s">
        <v>9</v>
      </c>
      <c r="B16" s="23" t="s">
        <v>10</v>
      </c>
      <c r="C16" s="23">
        <v>2.0032310177705974</v>
      </c>
      <c r="D16" s="23">
        <v>5.8968058968058967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41.34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38.292873923257638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0.46985121378230232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5.8968058968058967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2016-01-27T14:02:49Z</dcterms:modified>
</cp:coreProperties>
</file>