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<sst xmlns="http://schemas.openxmlformats.org/spreadsheetml/2006/main" count="23" uniqueCount="17">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</sst>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19.662921348314608</c:v>
                </c:pt>
                <c:pt idx="1">
                  <c:v>14.974619289340103</c:v>
                </c:pt>
                <c:pt idx="2">
                  <c:v>8.7737843551797035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4.4943820224719104</c:v>
                </c:pt>
                <c:pt idx="1">
                  <c:v>4.0609137055837561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8.7737843551797035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0.73995771670190269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8.7737843551797035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2496"/>
        <c:axId val="95253248"/>
      </c:bubbleChart>
      <c:valAx>
        <c:axId val="952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0.53248136315228967</v>
      </c>
      <c r="C13" s="27">
        <v>0.81775700934579432</v>
      </c>
      <c r="D13" s="27">
        <v>3.807390817469205</v>
      </c>
    </row>
    <row r="14" spans="1:4" ht="19.149999999999999" customHeight="1" x14ac:dyDescent="0.2">
      <c r="A14" s="8" t="s">
        <v>6</v>
      </c>
      <c r="B14" s="27">
        <v>0.70224719101123589</v>
      </c>
      <c r="C14" s="27">
        <v>1.1421319796954315</v>
      </c>
      <c r="D14" s="27">
        <v>0.73995771670190269</v>
      </c>
    </row>
    <row r="15" spans="1:4" ht="19.149999999999999" customHeight="1" x14ac:dyDescent="0.2">
      <c r="A15" s="8" t="s">
        <v>7</v>
      </c>
      <c r="B15" s="27">
        <v>4.4943820224719104</v>
      </c>
      <c r="C15" s="27">
        <v>4.0609137055837561</v>
      </c>
      <c r="D15" s="27">
        <v>4.5454545454545459</v>
      </c>
    </row>
    <row r="16" spans="1:4" ht="19.149999999999999" customHeight="1" x14ac:dyDescent="0.2">
      <c r="A16" s="9" t="s">
        <v>8</v>
      </c>
      <c r="B16" s="28">
        <v>19.662921348314608</v>
      </c>
      <c r="C16" s="28">
        <v>14.974619289340103</v>
      </c>
      <c r="D16" s="28">
        <v>8.7737843551797035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3.807390817469205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0.73995771670190269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4.5454545454545459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8.7737843551797035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2016-01-26T14:01:28Z</dcterms:modified>
</cp:coreProperties>
</file>