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<sst xmlns="http://schemas.openxmlformats.org/spreadsheetml/2006/main" count="38" uniqueCount="25">
  <si>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</si>
  <si>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</si>
  <si>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</si>
  <si>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</si>
  <si>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</si>
  <si>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</si>
  <si>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</si>
  <si>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</si>
  <si>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</si>
  <si>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</si>
  <si>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</si>
  <si>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</si>
  <si>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</si>
  <si>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</si>
  <si>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</si>
  <si>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</si>
  <si>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</si>
  <si>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</si>
  <si>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</si>
  <si>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</si>
  <si>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</si>
  <si>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ROSCIANO</t>
  </si>
  <si>
    <t>-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</si>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</sst>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0.76219512195121952</c:v>
                </c:pt>
                <c:pt idx="1">
                  <c:v>1.6666666666666667</c:v>
                </c:pt>
                <c:pt idx="2">
                  <c:v>1.7814726840855106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14.285714285714285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1.7814726840855106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1.7814726840855106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4.6204620462046204</v>
      </c>
      <c r="C13" s="30">
        <v>6.7851373182552503</v>
      </c>
      <c r="D13" s="30">
        <v>17.745017745017744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14.285714285714285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0.76219512195121952</v>
      </c>
      <c r="C15" s="30">
        <v>1.6666666666666667</v>
      </c>
      <c r="D15" s="30">
        <v>1.7814726840855106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26.315789473684209</v>
      </c>
      <c r="D16" s="30">
        <v>49.019607843137251</v>
      </c>
    </row>
    <row r="17" spans="1:4" ht="19.899999999999999" customHeight="1" x14ac:dyDescent="0.2">
      <c r="A17" s="9" t="s">
        <v>13</v>
      </c>
      <c r="B17" s="30">
        <v>102.6378896882494</v>
      </c>
      <c r="C17" s="30">
        <v>162.79394644935971</v>
      </c>
      <c r="D17" s="30">
        <v>97.58267716535434</v>
      </c>
    </row>
    <row r="18" spans="1:4" ht="19.899999999999999" customHeight="1" x14ac:dyDescent="0.2">
      <c r="A18" s="9" t="s">
        <v>14</v>
      </c>
      <c r="B18" s="30">
        <v>36.348408710217754</v>
      </c>
      <c r="C18" s="30">
        <v>21.148936170212767</v>
      </c>
      <c r="D18" s="30">
        <v>227.78473091364205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6.1538461538461542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72.623205277454403</v>
      </c>
      <c r="D21" s="30">
        <v>93.7007874015748</v>
      </c>
    </row>
    <row r="22" spans="1:4" ht="19.899999999999999" customHeight="1" x14ac:dyDescent="0.2">
      <c r="A22" s="10" t="s">
        <v>17</v>
      </c>
      <c r="B22" s="31">
        <v>160.74766355140187</v>
      </c>
      <c r="C22" s="31">
        <v>142.66304347826087</v>
      </c>
      <c r="D22" s="31">
        <v>589.84910836762685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17.745017745017744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1.7814726840855106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49.019607843137251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97.58267716535434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227.78473091364205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6.1538461538461542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93.7007874015748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589.84910836762685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2016-01-26T10:38:07Z</dcterms:modified>
</cp:coreProperties>
</file>