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<sst xmlns="http://schemas.openxmlformats.org/spreadsheetml/2006/main" count="29" uniqueCount="20">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</sst>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7.5247524752475243</c:v>
                </c:pt>
                <c:pt idx="1">
                  <c:v>8.6914378029079149</c:v>
                </c:pt>
                <c:pt idx="2">
                  <c:v>8.2992082992082992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72544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544"/>
        <c:crosses val="autoZero"/>
        <c:auto val="1"/>
        <c:lblAlgn val="ctr"/>
        <c:lblOffset val="100"/>
        <c:noMultiLvlLbl val="0"/>
      </c:catAx>
      <c:valAx>
        <c:axId val="273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6.1386138613861387</c:v>
                </c:pt>
                <c:pt idx="1">
                  <c:v>6.30048465266559</c:v>
                </c:pt>
                <c:pt idx="2">
                  <c:v>6.606606606606606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5712"/>
        <c:axId val="273803520"/>
      </c:lineChart>
      <c:catAx>
        <c:axId val="273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25.060532687651332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22.760290556900724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3.3545790003354581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25.060532687651332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22.760290556900724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176"/>
        <c:axId val="273847808"/>
      </c:bubbleChart>
      <c:valAx>
        <c:axId val="273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99.211045364891518</v>
      </c>
      <c r="C13" s="22">
        <v>97.259400892288085</v>
      </c>
      <c r="D13" s="22">
        <v>94.94411921234699</v>
      </c>
    </row>
    <row r="14" spans="1:4" ht="17.45" customHeight="1" x14ac:dyDescent="0.2">
      <c r="A14" s="10" t="s">
        <v>6</v>
      </c>
      <c r="B14" s="22">
        <v>6.1386138613861387</v>
      </c>
      <c r="C14" s="22">
        <v>6.30048465266559</v>
      </c>
      <c r="D14" s="22">
        <v>6.606606606606606</v>
      </c>
    </row>
    <row r="15" spans="1:4" ht="17.45" customHeight="1" x14ac:dyDescent="0.2">
      <c r="A15" s="10" t="s">
        <v>12</v>
      </c>
      <c r="B15" s="22">
        <v>7.5247524752475243</v>
      </c>
      <c r="C15" s="22">
        <v>8.6914378029079149</v>
      </c>
      <c r="D15" s="22">
        <v>8.2992082992082992</v>
      </c>
    </row>
    <row r="16" spans="1:4" ht="17.45" customHeight="1" x14ac:dyDescent="0.2">
      <c r="A16" s="10" t="s">
        <v>7</v>
      </c>
      <c r="B16" s="22">
        <v>26.015037593984964</v>
      </c>
      <c r="C16" s="22">
        <v>28.451261751608115</v>
      </c>
      <c r="D16" s="22">
        <v>25.060532687651332</v>
      </c>
    </row>
    <row r="17" spans="1:4" ht="17.45" customHeight="1" x14ac:dyDescent="0.2">
      <c r="A17" s="10" t="s">
        <v>8</v>
      </c>
      <c r="B17" s="22">
        <v>25.86466165413534</v>
      </c>
      <c r="C17" s="22">
        <v>24.690747154873822</v>
      </c>
      <c r="D17" s="22">
        <v>22.760290556900724</v>
      </c>
    </row>
    <row r="18" spans="1:4" ht="17.45" customHeight="1" x14ac:dyDescent="0.2">
      <c r="A18" s="10" t="s">
        <v>9</v>
      </c>
      <c r="B18" s="22">
        <v>100.58139534883721</v>
      </c>
      <c r="C18" s="22">
        <v>115.23046092184369</v>
      </c>
      <c r="D18" s="22">
        <v>110.10638297872339</v>
      </c>
    </row>
    <row r="19" spans="1:4" ht="17.45" customHeight="1" x14ac:dyDescent="0.2">
      <c r="A19" s="11" t="s">
        <v>13</v>
      </c>
      <c r="B19" s="23">
        <v>0.63025210084033612</v>
      </c>
      <c r="C19" s="23">
        <v>1.5261044176706828</v>
      </c>
      <c r="D19" s="23">
        <v>3.3545790003354581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94.94411921234699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6.606606606606606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8.2992082992082992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25.060532687651332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22.760290556900724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110.10638297872339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3.3545790003354581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2015-04-16T12:22:53Z</dcterms:modified>
</cp:coreProperties>
</file>