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<sst xmlns="http://schemas.openxmlformats.org/spreadsheetml/2006/main" count="21" uniqueCount="16">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</sst>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3.3438381937911572</c:v>
                </c:pt>
                <c:pt idx="1">
                  <c:v>3.0024000000000002</c:v>
                </c:pt>
                <c:pt idx="2">
                  <c:v>2.6980166346769034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1264"/>
        <c:axId val="282653824"/>
      </c:lineChart>
      <c:catAx>
        <c:axId val="2826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824"/>
        <c:crosses val="autoZero"/>
        <c:auto val="1"/>
        <c:lblAlgn val="ctr"/>
        <c:lblOffset val="100"/>
        <c:noMultiLvlLbl val="0"/>
      </c:catAx>
      <c:valAx>
        <c:axId val="2826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13.029162746942616</c:v>
                </c:pt>
                <c:pt idx="1">
                  <c:v>17.080000000000002</c:v>
                </c:pt>
                <c:pt idx="2">
                  <c:v>26.647472808701217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5136"/>
        <c:axId val="284640000"/>
      </c:lineChart>
      <c:catAx>
        <c:axId val="2846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000"/>
        <c:crosses val="autoZero"/>
        <c:auto val="1"/>
        <c:lblAlgn val="ctr"/>
        <c:lblOffset val="100"/>
        <c:noMultiLvlLbl val="0"/>
      </c:catAx>
      <c:valAx>
        <c:axId val="2846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26.647472808701217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2.5911708253358925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2.6980166346769034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81152"/>
        <c:axId val="285696384"/>
      </c:bubbleChart>
      <c:valAx>
        <c:axId val="2856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crossBetween val="midCat"/>
      </c:valAx>
      <c:valAx>
        <c:axId val="2856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3.3438381937911572</v>
      </c>
      <c r="C13" s="27">
        <v>3.0024000000000002</v>
      </c>
      <c r="D13" s="27">
        <v>2.6980166346769034</v>
      </c>
    </row>
    <row r="14" spans="1:4" ht="21.6" customHeight="1" x14ac:dyDescent="0.2">
      <c r="A14" s="8" t="s">
        <v>5</v>
      </c>
      <c r="B14" s="27">
        <v>13.029162746942616</v>
      </c>
      <c r="C14" s="27">
        <v>17.080000000000002</v>
      </c>
      <c r="D14" s="27">
        <v>26.647472808701217</v>
      </c>
    </row>
    <row r="15" spans="1:4" ht="21.6" customHeight="1" x14ac:dyDescent="0.2">
      <c r="A15" s="9" t="s">
        <v>6</v>
      </c>
      <c r="B15" s="28">
        <v>8.4195672624647226</v>
      </c>
      <c r="C15" s="28">
        <v>4.4799999999999995</v>
      </c>
      <c r="D15" s="28">
        <v>2.5911708253358925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2.6980166346769034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26.647472808701217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2.5911708253358925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2015-04-17T09:15:21Z</dcterms:modified>
</cp:coreProperties>
</file>