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<sst xmlns="http://schemas.openxmlformats.org/spreadsheetml/2006/main" count="33" uniqueCount="21">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</sst>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59.028194361127774</c:v>
                </c:pt>
                <c:pt idx="1">
                  <c:v>56.704273653629819</c:v>
                </c:pt>
                <c:pt idx="2">
                  <c:v>59.419241033063464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56.604051927616048</c:v>
                </c:pt>
                <c:pt idx="1">
                  <c:v>67.903850228240145</c:v>
                </c:pt>
                <c:pt idx="2">
                  <c:v>69.443631855881833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8.9679925820635944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20.737799014557087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69.443631855881833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59.028194361127774</v>
      </c>
      <c r="C13" s="21">
        <v>56.704273653629819</v>
      </c>
      <c r="D13" s="21">
        <v>59.419241033063464</v>
      </c>
    </row>
    <row r="14" spans="1:4" ht="17.45" customHeight="1" x14ac:dyDescent="0.2">
      <c r="A14" s="10" t="s">
        <v>12</v>
      </c>
      <c r="B14" s="21">
        <v>9.5825996091104351</v>
      </c>
      <c r="C14" s="21">
        <v>12.140540186323872</v>
      </c>
      <c r="D14" s="21">
        <v>13.858609615993487</v>
      </c>
    </row>
    <row r="15" spans="1:4" ht="17.45" customHeight="1" x14ac:dyDescent="0.2">
      <c r="A15" s="10" t="s">
        <v>13</v>
      </c>
      <c r="B15" s="21">
        <v>29.036205283236161</v>
      </c>
      <c r="C15" s="21">
        <v>39.84975316591543</v>
      </c>
      <c r="D15" s="21">
        <v>45.474011251994291</v>
      </c>
    </row>
    <row r="16" spans="1:4" ht="17.45" customHeight="1" x14ac:dyDescent="0.2">
      <c r="A16" s="10" t="s">
        <v>6</v>
      </c>
      <c r="B16" s="21">
        <v>7.8737456042542249</v>
      </c>
      <c r="C16" s="21">
        <v>10.46949965729952</v>
      </c>
      <c r="D16" s="21">
        <v>8.6499939298288204</v>
      </c>
    </row>
    <row r="17" spans="1:4" ht="17.45" customHeight="1" x14ac:dyDescent="0.2">
      <c r="A17" s="10" t="s">
        <v>7</v>
      </c>
      <c r="B17" s="21">
        <v>56.604051927616048</v>
      </c>
      <c r="C17" s="21">
        <v>67.903850228240145</v>
      </c>
      <c r="D17" s="21">
        <v>69.443631855881833</v>
      </c>
    </row>
    <row r="18" spans="1:4" ht="17.45" customHeight="1" x14ac:dyDescent="0.2">
      <c r="A18" s="10" t="s">
        <v>14</v>
      </c>
      <c r="B18" s="21">
        <v>12.213152373459218</v>
      </c>
      <c r="C18" s="21">
        <v>7.2651630424314799</v>
      </c>
      <c r="D18" s="21">
        <v>8.9679925820635944</v>
      </c>
    </row>
    <row r="19" spans="1:4" ht="17.45" customHeight="1" x14ac:dyDescent="0.2">
      <c r="A19" s="10" t="s">
        <v>8</v>
      </c>
      <c r="B19" s="21">
        <v>25.280291109362707</v>
      </c>
      <c r="C19" s="21">
        <v>18.659835513010652</v>
      </c>
      <c r="D19" s="21">
        <v>20.737799014557087</v>
      </c>
    </row>
    <row r="20" spans="1:4" ht="17.45" customHeight="1" x14ac:dyDescent="0.2">
      <c r="A20" s="10" t="s">
        <v>10</v>
      </c>
      <c r="B20" s="21">
        <v>89.211250983477569</v>
      </c>
      <c r="C20" s="21">
        <v>88.042912999094753</v>
      </c>
      <c r="D20" s="21">
        <v>90.764375116000735</v>
      </c>
    </row>
    <row r="21" spans="1:4" ht="17.45" customHeight="1" x14ac:dyDescent="0.2">
      <c r="A21" s="11" t="s">
        <v>9</v>
      </c>
      <c r="B21" s="22">
        <v>1.6391292945187517</v>
      </c>
      <c r="C21" s="22">
        <v>1.4618925634160904</v>
      </c>
      <c r="D21" s="22">
        <v>2.7527402905001987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59.419241033063464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13.858609615993487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45.474011251994291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8.6499939298288204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69.443631855881833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8.9679925820635944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20.737799014557087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90.764375116000735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2.7527402905001987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2016-01-28T17:43:05Z</dcterms:modified>
</cp:coreProperties>
</file>