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<sst xmlns="http://schemas.openxmlformats.org/spreadsheetml/2006/main" count="25" uniqueCount="17">
  <si>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</si>
  <si>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</si>
  <si>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</si>
  <si>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</si>
  <si>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</si>
  <si>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</si>
  <si>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</si>
  <si>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</si>
  <si>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</si>
  <si>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</si>
  <si>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</si>
  <si>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</si>
  <si>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</si>
  <si>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</si>
  <si>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</si>
  <si>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Pescara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</si>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</sst>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43.169398907103826</c:v>
                </c:pt>
                <c:pt idx="1">
                  <c:v>19.706161137440759</c:v>
                </c:pt>
                <c:pt idx="2">
                  <c:v>19.597449712681129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34.287850876393016</c:v>
                </c:pt>
                <c:pt idx="1">
                  <c:v>34.832290339849735</c:v>
                </c:pt>
                <c:pt idx="2">
                  <c:v>39.931975250569892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57.50052865299218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39.931975250569892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19.597449712681129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57.50052865299218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39.931975250569892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3792"/>
        <c:axId val="97635712"/>
      </c:bubbleChart>
      <c:valAx>
        <c:axId val="9763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5712"/>
        <c:crosses val="autoZero"/>
        <c:crossBetween val="midCat"/>
      </c:valAx>
      <c:valAx>
        <c:axId val="9763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3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63.426151102464331</v>
      </c>
      <c r="C13" s="28">
        <v>57.004228329809727</v>
      </c>
      <c r="D13" s="28">
        <v>57.50052865299218</v>
      </c>
    </row>
    <row r="14" spans="1:4" ht="17.45" customHeight="1" x14ac:dyDescent="0.25">
      <c r="A14" s="9" t="s">
        <v>8</v>
      </c>
      <c r="B14" s="28">
        <v>34.287850876393016</v>
      </c>
      <c r="C14" s="28">
        <v>34.832290339849735</v>
      </c>
      <c r="D14" s="28">
        <v>39.931975250569892</v>
      </c>
    </row>
    <row r="15" spans="1:4" ht="17.45" customHeight="1" x14ac:dyDescent="0.25">
      <c r="A15" s="27" t="s">
        <v>9</v>
      </c>
      <c r="B15" s="28">
        <v>48.090159449366901</v>
      </c>
      <c r="C15" s="28">
        <v>45.167584827192002</v>
      </c>
      <c r="D15" s="28">
        <v>48.032448032448031</v>
      </c>
    </row>
    <row r="16" spans="1:4" ht="17.45" customHeight="1" x14ac:dyDescent="0.25">
      <c r="A16" s="27" t="s">
        <v>10</v>
      </c>
      <c r="B16" s="28">
        <v>43.169398907103826</v>
      </c>
      <c r="C16" s="28">
        <v>19.706161137440759</v>
      </c>
      <c r="D16" s="28">
        <v>19.597449712681129</v>
      </c>
    </row>
    <row r="17" spans="1:4" ht="17.45" customHeight="1" x14ac:dyDescent="0.25">
      <c r="A17" s="10" t="s">
        <v>6</v>
      </c>
      <c r="B17" s="31">
        <v>64.139990048100842</v>
      </c>
      <c r="C17" s="31">
        <v>40.808035210472859</v>
      </c>
      <c r="D17" s="31">
        <v>37.055712704464398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57.50052865299218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39.931975250569892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48.032448032448031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19.597449712681129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37.055712704464398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2016-03-11T10:35:23Z</dcterms:modified>
</cp:coreProperties>
</file>