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<sst xmlns="http://schemas.openxmlformats.org/spreadsheetml/2006/main" count="23" uniqueCount="16">
  <si>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</si>
  <si>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</si>
  <si>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</si>
  <si>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</si>
  <si>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</si>
  <si>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</si>
  <si>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</si>
  <si>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</si>
  <si>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</si>
  <si>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</si>
  <si>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</si>
  <si>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</si>
  <si>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</si>
  <si>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</si>
  <si>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Pescara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</si>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</sst>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13.068269856518642</c:v>
                </c:pt>
                <c:pt idx="1">
                  <c:v>7.2730719408549502</c:v>
                </c:pt>
                <c:pt idx="2">
                  <c:v>4.3190661478599219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4.0379311413430843</c:v>
                </c:pt>
                <c:pt idx="1">
                  <c:v>3.5006792834349625</c:v>
                </c:pt>
                <c:pt idx="2">
                  <c:v>2.0719844357976651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2.0719844357976651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4.3190661478599219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0.86251621271076528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2.0719844357976651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4.3190661478599219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9248"/>
        <c:axId val="95253248"/>
      </c:bubbleChart>
      <c:valAx>
        <c:axId val="9462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2.0929005014515702</v>
      </c>
      <c r="C13" s="27">
        <v>3.6217776584317933</v>
      </c>
      <c r="D13" s="27">
        <v>7.9192481139629951</v>
      </c>
    </row>
    <row r="14" spans="1:4" ht="19.149999999999999" customHeight="1" x14ac:dyDescent="0.2">
      <c r="A14" s="8" t="s">
        <v>6</v>
      </c>
      <c r="B14" s="27">
        <v>0.85221110043695192</v>
      </c>
      <c r="C14" s="27">
        <v>0.83725632681431861</v>
      </c>
      <c r="D14" s="27">
        <v>0.86251621271076528</v>
      </c>
    </row>
    <row r="15" spans="1:4" ht="19.149999999999999" customHeight="1" x14ac:dyDescent="0.2">
      <c r="A15" s="8" t="s">
        <v>7</v>
      </c>
      <c r="B15" s="27">
        <v>4.0379311413430843</v>
      </c>
      <c r="C15" s="27">
        <v>3.5006792834349625</v>
      </c>
      <c r="D15" s="27">
        <v>2.0719844357976651</v>
      </c>
    </row>
    <row r="16" spans="1:4" ht="19.149999999999999" customHeight="1" x14ac:dyDescent="0.2">
      <c r="A16" s="9" t="s">
        <v>8</v>
      </c>
      <c r="B16" s="28">
        <v>13.068269856518642</v>
      </c>
      <c r="C16" s="28">
        <v>7.2730719408549502</v>
      </c>
      <c r="D16" s="28">
        <v>4.3190661478599219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7.9192481139629951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0.86251621271076528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2.0719844357976651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4.3190661478599219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2016-01-26T14:01:21Z</dcterms:modified>
</cp:coreProperties>
</file>