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<sst xmlns="http://schemas.openxmlformats.org/spreadsheetml/2006/main" count="31" uniqueCount="20">
  <si>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</si>
  <si>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</si>
  <si>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</si>
  <si>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</si>
  <si>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</si>
  <si>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</si>
  <si>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</si>
  <si>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</si>
  <si>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</si>
  <si>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</si>
  <si>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</si>
  <si>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</si>
  <si>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</si>
  <si>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</si>
  <si>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</si>
  <si>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</si>
  <si>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</si>
  <si>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</si>
  <si>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Pescara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</si>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</sst>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3557.198149172074</c:v>
                </c:pt>
                <c:pt idx="1">
                  <c:v>3384.0467945173586</c:v>
                </c:pt>
                <c:pt idx="2">
                  <c:v>3409.6557343654508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-0.71502779717880216</c:v>
                </c:pt>
                <c:pt idx="1">
                  <c:v>-0.4977663012947775</c:v>
                </c:pt>
                <c:pt idx="2">
                  <c:v>7.5419013039512706E-2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824"/>
        <c:axId val="45599360"/>
      </c:lineChart>
      <c:catAx>
        <c:axId val="4559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360"/>
        <c:crosses val="autoZero"/>
        <c:auto val="1"/>
        <c:lblAlgn val="ctr"/>
        <c:lblOffset val="100"/>
        <c:noMultiLvlLbl val="0"/>
      </c:catAx>
      <c:valAx>
        <c:axId val="455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-0.14471194505497609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0.10719692087013399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7.5419013039512706E-2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-0.14471194505497609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0.10719692087013399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122236</v>
      </c>
      <c r="C13" s="29">
        <v>116286</v>
      </c>
      <c r="D13" s="29">
        <v>117166</v>
      </c>
    </row>
    <row r="14" spans="1:4" ht="19.149999999999999" customHeight="1" x14ac:dyDescent="0.2">
      <c r="A14" s="9" t="s">
        <v>9</v>
      </c>
      <c r="B14" s="28">
        <v>-0.71502779717880216</v>
      </c>
      <c r="C14" s="28">
        <v>-0.4977663012947775</v>
      </c>
      <c r="D14" s="28">
        <v>7.5419013039512706E-2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-1.9638226059813579</v>
      </c>
      <c r="D15" s="28">
        <v>-0.14471194505497609</v>
      </c>
    </row>
    <row r="16" spans="1:4" ht="19.149999999999999" customHeight="1" x14ac:dyDescent="0.2">
      <c r="A16" s="9" t="s">
        <v>11</v>
      </c>
      <c r="B16" s="28" t="s">
        <v>2</v>
      </c>
      <c r="C16" s="28">
        <v>-0.26226285121274673</v>
      </c>
      <c r="D16" s="28">
        <v>0.10719692087013399</v>
      </c>
    </row>
    <row r="17" spans="1:4" ht="19.149999999999999" customHeight="1" x14ac:dyDescent="0.2">
      <c r="A17" s="9" t="s">
        <v>12</v>
      </c>
      <c r="B17" s="22">
        <v>78.543960188189914</v>
      </c>
      <c r="C17" s="22">
        <v>76.877849927218278</v>
      </c>
      <c r="D17" s="22">
        <v>77.265617597727015</v>
      </c>
    </row>
    <row r="18" spans="1:4" ht="19.149999999999999" customHeight="1" x14ac:dyDescent="0.2">
      <c r="A18" s="9" t="s">
        <v>13</v>
      </c>
      <c r="B18" s="22">
        <v>0.30841977813410126</v>
      </c>
      <c r="C18" s="22">
        <v>0.4050358598627522</v>
      </c>
      <c r="D18" s="22">
        <v>0.48648925456190362</v>
      </c>
    </row>
    <row r="19" spans="1:4" ht="19.149999999999999" customHeight="1" x14ac:dyDescent="0.2">
      <c r="A19" s="11" t="s">
        <v>14</v>
      </c>
      <c r="B19" s="23">
        <v>3557.198149172074</v>
      </c>
      <c r="C19" s="23">
        <v>3384.0467945173586</v>
      </c>
      <c r="D19" s="23">
        <v>3409.6557343654508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117166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7.5419013039512706E-2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-0.14471194505497609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0.10719692087013399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77.265617597727015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0.48648925456190362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3409.6557343654508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2016-02-17T10:59:10Z</dcterms:modified>
</cp:coreProperties>
</file>