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<sst xmlns="http://schemas.openxmlformats.org/spreadsheetml/2006/main" count="24" uniqueCount="18">
  <si>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</si>
  <si>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</si>
  <si>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</si>
  <si>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</si>
  <si>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</si>
  <si>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</si>
  <si>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</si>
  <si>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</si>
  <si>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</si>
  <si>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</si>
  <si>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</si>
  <si>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</si>
  <si>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</si>
  <si>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</si>
  <si>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</si>
  <si>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CATIGNANO</t>
  </si>
  <si>
    <t>Catignano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</si>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</sst>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1.6574585635359116</c:v>
                </c:pt>
                <c:pt idx="1">
                  <c:v>0.70921985815602839</c:v>
                </c:pt>
                <c:pt idx="2">
                  <c:v>0.17953321364452424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21.731123388581953</c:v>
                </c:pt>
                <c:pt idx="1">
                  <c:v>25.354609929078016</c:v>
                </c:pt>
                <c:pt idx="2">
                  <c:v>33.034111310592465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33.034111310592465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0.17953321364452424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31.930555555555557</v>
      </c>
      <c r="C13" s="22">
        <v>33.561929595827898</v>
      </c>
      <c r="D13" s="22">
        <v>40.32</v>
      </c>
    </row>
    <row r="14" spans="1:4" ht="19.149999999999999" customHeight="1" x14ac:dyDescent="0.2">
      <c r="A14" s="9" t="s">
        <v>7</v>
      </c>
      <c r="B14" s="22">
        <v>21.731123388581953</v>
      </c>
      <c r="C14" s="22">
        <v>25.354609929078016</v>
      </c>
      <c r="D14" s="22">
        <v>33.034111310592465</v>
      </c>
    </row>
    <row r="15" spans="1:4" ht="19.149999999999999" customHeight="1" x14ac:dyDescent="0.2">
      <c r="A15" s="9" t="s">
        <v>8</v>
      </c>
      <c r="B15" s="22">
        <v>1.6574585635359116</v>
      </c>
      <c r="C15" s="22">
        <v>0.70921985815602839</v>
      </c>
      <c r="D15" s="22">
        <v>0.17953321364452424</v>
      </c>
    </row>
    <row r="16" spans="1:4" ht="19.149999999999999" customHeight="1" x14ac:dyDescent="0.2">
      <c r="A16" s="11" t="s">
        <v>9</v>
      </c>
      <c r="B16" s="23" t="s">
        <v>10</v>
      </c>
      <c r="C16" s="23">
        <v>2.9870129870129869</v>
      </c>
      <c r="D16" s="23">
        <v>5.4520358868184955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33.034111310592465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0.17953321364452424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5.4520358868184955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2016-01-27T14:02:22Z</dcterms:modified>
</cp:coreProperties>
</file>