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<sst xmlns="http://schemas.openxmlformats.org/spreadsheetml/2006/main" count="23" uniqueCount="17">
  <si>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</si>
  <si>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</si>
  <si>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</si>
  <si>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</si>
  <si>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</si>
  <si>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</si>
  <si>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</si>
  <si>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</si>
  <si>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</si>
  <si>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</si>
  <si>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</si>
  <si>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</si>
  <si>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</si>
  <si>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</si>
  <si>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PENNA SANT'ANDREA</t>
  </si>
  <si>
    <t>Penna Sant'Andrea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</si>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</sst>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</c:v>
                </c:pt>
                <c:pt idx="1">
                  <c:v>9.3333333333333339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0288"/>
        <c:axId val="360944000"/>
      </c:lineChart>
      <c:catAx>
        <c:axId val="3609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4000"/>
        <c:crosses val="autoZero"/>
        <c:auto val="1"/>
        <c:lblAlgn val="ctr"/>
        <c:lblOffset val="100"/>
        <c:noMultiLvlLbl val="0"/>
      </c:catAx>
      <c:valAx>
        <c:axId val="36094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96.825396825396822</c:v>
                </c:pt>
                <c:pt idx="1">
                  <c:v>95.145631067961162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84960"/>
        <c:axId val="361390848"/>
      </c:lineChart>
      <c:catAx>
        <c:axId val="3613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848"/>
        <c:crosses val="autoZero"/>
        <c:auto val="1"/>
        <c:lblAlgn val="ctr"/>
        <c:lblOffset val="100"/>
        <c:noMultiLvlLbl val="0"/>
      </c:catAx>
      <c:valAx>
        <c:axId val="3613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42.122538293216635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419904"/>
        <c:axId val="362481536"/>
      </c:bubbleChart>
      <c:valAx>
        <c:axId val="3614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536"/>
        <c:crosses val="autoZero"/>
        <c:crossBetween val="midCat"/>
      </c:valAx>
      <c:valAx>
        <c:axId val="3624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19.230769230769234</v>
      </c>
      <c r="C13" s="19">
        <v>34.65553235908142</v>
      </c>
      <c r="D13" s="19">
        <v>50.656455142231948</v>
      </c>
    </row>
    <row r="14" spans="1:4" ht="15.6" customHeight="1" x14ac:dyDescent="0.2">
      <c r="A14" s="8" t="s">
        <v>6</v>
      </c>
      <c r="B14" s="19">
        <v>4.8</v>
      </c>
      <c r="C14" s="19">
        <v>9.3333333333333339</v>
      </c>
      <c r="D14" s="19">
        <v>17.543859649122805</v>
      </c>
    </row>
    <row r="15" spans="1:4" ht="15.6" customHeight="1" x14ac:dyDescent="0.2">
      <c r="A15" s="8" t="s">
        <v>8</v>
      </c>
      <c r="B15" s="19">
        <v>96.825396825396822</v>
      </c>
      <c r="C15" s="19">
        <v>95.145631067961162</v>
      </c>
      <c r="D15" s="19">
        <v>100</v>
      </c>
    </row>
    <row r="16" spans="1:4" ht="15.6" customHeight="1" x14ac:dyDescent="0.2">
      <c r="A16" s="9" t="s">
        <v>9</v>
      </c>
      <c r="B16" s="20">
        <v>32.517482517482513</v>
      </c>
      <c r="C16" s="20">
        <v>40.709812108559504</v>
      </c>
      <c r="D16" s="20">
        <v>42.122538293216635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50.656455142231948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17.543859649122805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42.122538293216635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2015-04-20T12:52:13Z</dcterms:modified>
</cp:coreProperties>
</file>