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<sst xmlns="http://schemas.openxmlformats.org/spreadsheetml/2006/main" count="40" uniqueCount="23">
  <si>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</si>
  <si>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</si>
  <si>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</si>
  <si>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</si>
  <si>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</si>
  <si>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</si>
  <si>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</si>
  <si>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</si>
  <si>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</si>
  <si>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</si>
  <si>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</si>
  <si>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</si>
  <si>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</si>
  <si>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</si>
  <si>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</si>
  <si>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</si>
  <si>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</si>
  <si>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</si>
  <si>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</si>
  <si>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</si>
  <si>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MORRO D'ORO</t>
  </si>
  <si>
    <t>Morro d'Oro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</si>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</sst>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8.0752212389380524</c:v>
                </c:pt>
                <c:pt idx="1">
                  <c:v>6.1963775023832222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10.935251798561151</c:v>
                </c:pt>
                <c:pt idx="1">
                  <c:v>11.52</c:v>
                </c:pt>
                <c:pt idx="2">
                  <c:v>9.7478991596638664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1.4901960784313726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3.0588235294117649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0.77177508269018735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1.4901960784313726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3.0588235294117649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100.441</v>
      </c>
      <c r="C13" s="23">
        <v>98.744</v>
      </c>
      <c r="D13" s="23">
        <v>98.600999999999999</v>
      </c>
    </row>
    <row r="14" spans="1:4" ht="18" customHeight="1" x14ac:dyDescent="0.2">
      <c r="A14" s="10" t="s">
        <v>10</v>
      </c>
      <c r="B14" s="23">
        <v>2656</v>
      </c>
      <c r="C14" s="23">
        <v>2929.5</v>
      </c>
      <c r="D14" s="23">
        <v>4064.5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7.9428117553613981E-2</v>
      </c>
    </row>
    <row r="17" spans="1:4" ht="18" customHeight="1" x14ac:dyDescent="0.2">
      <c r="A17" s="10" t="s">
        <v>12</v>
      </c>
      <c r="B17" s="23">
        <v>8.0752212389380524</v>
      </c>
      <c r="C17" s="23">
        <v>6.1963775023832222</v>
      </c>
      <c r="D17" s="23">
        <v>4</v>
      </c>
    </row>
    <row r="18" spans="1:4" ht="18" customHeight="1" x14ac:dyDescent="0.2">
      <c r="A18" s="10" t="s">
        <v>7</v>
      </c>
      <c r="B18" s="23">
        <v>0.66371681415929207</v>
      </c>
      <c r="C18" s="23">
        <v>1.2392755004766445</v>
      </c>
      <c r="D18" s="23">
        <v>1.4901960784313726</v>
      </c>
    </row>
    <row r="19" spans="1:4" ht="18" customHeight="1" x14ac:dyDescent="0.2">
      <c r="A19" s="10" t="s">
        <v>13</v>
      </c>
      <c r="B19" s="23">
        <v>0.59701492537313439</v>
      </c>
      <c r="C19" s="23">
        <v>0.36177268616219471</v>
      </c>
      <c r="D19" s="23">
        <v>0.77177508269018735</v>
      </c>
    </row>
    <row r="20" spans="1:4" ht="18" customHeight="1" x14ac:dyDescent="0.2">
      <c r="A20" s="10" t="s">
        <v>14</v>
      </c>
      <c r="B20" s="23">
        <v>10.935251798561151</v>
      </c>
      <c r="C20" s="23">
        <v>11.52</v>
      </c>
      <c r="D20" s="23">
        <v>9.7478991596638664</v>
      </c>
    </row>
    <row r="21" spans="1:4" ht="18" customHeight="1" x14ac:dyDescent="0.2">
      <c r="A21" s="12" t="s">
        <v>15</v>
      </c>
      <c r="B21" s="24">
        <v>1.7699115044247788</v>
      </c>
      <c r="C21" s="24">
        <v>2.478551000953289</v>
      </c>
      <c r="D21" s="24">
        <v>3.0588235294117649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98.600999999999999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4064.5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7.9428117553613981E-2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1.4901960784313726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0.77177508269018735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9.7478991596638664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3.0588235294117649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2016-02-16T16:01:27Z</dcterms:modified>
</cp:coreProperties>
</file>