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<sst xmlns="http://schemas.openxmlformats.org/spreadsheetml/2006/main" count="41" uniqueCount="26">
  <si>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</si>
  <si>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</si>
  <si>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</si>
  <si>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</si>
  <si>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</si>
  <si>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</si>
  <si>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</si>
  <si>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</si>
  <si>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</si>
  <si>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</si>
  <si>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</si>
  <si>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</si>
  <si>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</si>
  <si>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</si>
  <si>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</si>
  <si>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</si>
  <si>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</si>
  <si>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</si>
  <si>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</si>
  <si>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</si>
  <si>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</si>
  <si>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ABRUZZO</t>
  </si>
  <si>
    <t>TERAMO</t>
  </si>
  <si>
    <t>CORTINO</t>
  </si>
  <si>
    <t>Cortino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</si>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</sst>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114.54545454545455</c:v>
                </c:pt>
                <c:pt idx="1">
                  <c:v>154.54545454545453</c:v>
                </c:pt>
                <c:pt idx="2">
                  <c:v>272.5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6576"/>
        <c:axId val="64209664"/>
      </c:lineChart>
      <c:catAx>
        <c:axId val="63896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209664"/>
        <c:crosses val="autoZero"/>
        <c:auto val="1"/>
        <c:lblAlgn val="ctr"/>
        <c:lblOffset val="100"/>
        <c:noMultiLvlLbl val="0"/>
      </c:catAx>
      <c:valAx>
        <c:axId val="642096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965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36.604189636163177</c:v>
                </c:pt>
                <c:pt idx="1">
                  <c:v>35.479632063074902</c:v>
                </c:pt>
                <c:pt idx="2">
                  <c:v>38.164251207729464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180800"/>
        <c:axId val="65257856"/>
      </c:lineChart>
      <c:catAx>
        <c:axId val="65180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57856"/>
        <c:crosses val="autoZero"/>
        <c:auto val="1"/>
        <c:lblAlgn val="ctr"/>
        <c:lblOffset val="100"/>
        <c:noMultiLvlLbl val="0"/>
      </c:catAx>
      <c:valAx>
        <c:axId val="652578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080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Cortino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48.902821316614421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26.82119205298013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42.105263157894733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54.30417564093657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34.619376137469843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35.174245766125168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Cortino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48.902821316614421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26.82119205298013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393408"/>
        <c:axId val="65396096"/>
      </c:bubbleChart>
      <c:valAx>
        <c:axId val="653934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396096"/>
        <c:crosses val="autoZero"/>
        <c:crossBetween val="midCat"/>
      </c:valAx>
      <c:valAx>
        <c:axId val="653960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39340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55.863539445628994</v>
      </c>
      <c r="C13" s="27">
        <v>47.545219638242891</v>
      </c>
      <c r="D13" s="27">
        <v>48.902821316614421</v>
      </c>
    </row>
    <row r="14" spans="1:4" ht="18.600000000000001" customHeight="1" x14ac:dyDescent="0.2">
      <c r="A14" s="9" t="s">
        <v>8</v>
      </c>
      <c r="B14" s="27">
        <v>15.981735159817351</v>
      </c>
      <c r="C14" s="27">
        <v>22.994652406417114</v>
      </c>
      <c r="D14" s="27">
        <v>26.82119205298013</v>
      </c>
    </row>
    <row r="15" spans="1:4" ht="18.600000000000001" customHeight="1" x14ac:dyDescent="0.2">
      <c r="A15" s="9" t="s">
        <v>9</v>
      </c>
      <c r="B15" s="27">
        <v>36.604189636163177</v>
      </c>
      <c r="C15" s="27">
        <v>35.479632063074902</v>
      </c>
      <c r="D15" s="27">
        <v>38.164251207729464</v>
      </c>
    </row>
    <row r="16" spans="1:4" ht="18.600000000000001" customHeight="1" x14ac:dyDescent="0.2">
      <c r="A16" s="9" t="s">
        <v>10</v>
      </c>
      <c r="B16" s="27">
        <v>114.54545454545455</v>
      </c>
      <c r="C16" s="27">
        <v>154.54545454545453</v>
      </c>
      <c r="D16" s="27">
        <v>272.5</v>
      </c>
    </row>
    <row r="17" spans="1:4" ht="18.600000000000001" customHeight="1" x14ac:dyDescent="0.2">
      <c r="A17" s="9" t="s">
        <v>6</v>
      </c>
      <c r="B17" s="27">
        <v>47.826086956521742</v>
      </c>
      <c r="C17" s="27">
        <v>48.888888888888886</v>
      </c>
      <c r="D17" s="27">
        <v>42.105263157894733</v>
      </c>
    </row>
    <row r="18" spans="1:4" ht="18.600000000000001" customHeight="1" x14ac:dyDescent="0.2">
      <c r="A18" s="9" t="s">
        <v>11</v>
      </c>
      <c r="B18" s="27">
        <v>35.843373493975903</v>
      </c>
      <c r="C18" s="27">
        <v>19.25925925925926</v>
      </c>
      <c r="D18" s="27">
        <v>15.18987341772152</v>
      </c>
    </row>
    <row r="19" spans="1:4" ht="18.600000000000001" customHeight="1" x14ac:dyDescent="0.2">
      <c r="A19" s="9" t="s">
        <v>12</v>
      </c>
      <c r="B19" s="27">
        <v>29.216867469879521</v>
      </c>
      <c r="C19" s="27">
        <v>28.888888888888886</v>
      </c>
      <c r="D19" s="27">
        <v>27.848101265822784</v>
      </c>
    </row>
    <row r="20" spans="1:4" ht="18.600000000000001" customHeight="1" x14ac:dyDescent="0.2">
      <c r="A20" s="9" t="s">
        <v>13</v>
      </c>
      <c r="B20" s="27">
        <v>27.108433734939759</v>
      </c>
      <c r="C20" s="27">
        <v>35.555555555555557</v>
      </c>
      <c r="D20" s="27">
        <v>37.552742616033754</v>
      </c>
    </row>
    <row r="21" spans="1:4" ht="18.600000000000001" customHeight="1" x14ac:dyDescent="0.2">
      <c r="A21" s="9" t="s">
        <v>14</v>
      </c>
      <c r="B21" s="27">
        <v>7.8313253012048198</v>
      </c>
      <c r="C21" s="27">
        <v>16.296296296296298</v>
      </c>
      <c r="D21" s="27">
        <v>19.40928270042194</v>
      </c>
    </row>
    <row r="22" spans="1:4" ht="18.600000000000001" customHeight="1" x14ac:dyDescent="0.2">
      <c r="A22" s="9" t="s">
        <v>15</v>
      </c>
      <c r="B22" s="27">
        <v>9.6385542168674707</v>
      </c>
      <c r="C22" s="27">
        <v>17.777777777777779</v>
      </c>
      <c r="D22" s="27">
        <v>21.940928270042196</v>
      </c>
    </row>
    <row r="23" spans="1:4" ht="18.600000000000001" customHeight="1" x14ac:dyDescent="0.2">
      <c r="A23" s="9" t="s">
        <v>16</v>
      </c>
      <c r="B23" s="27">
        <v>65.361445783132538</v>
      </c>
      <c r="C23" s="27">
        <v>37.777777777777779</v>
      </c>
      <c r="D23" s="27">
        <v>33.755274261603375</v>
      </c>
    </row>
    <row r="24" spans="1:4" ht="18.600000000000001" customHeight="1" x14ac:dyDescent="0.2">
      <c r="A24" s="9" t="s">
        <v>17</v>
      </c>
      <c r="B24" s="27">
        <v>10.843373493975903</v>
      </c>
      <c r="C24" s="27">
        <v>21.481481481481481</v>
      </c>
      <c r="D24" s="27">
        <v>21.518987341772153</v>
      </c>
    </row>
    <row r="25" spans="1:4" ht="18.600000000000001" customHeight="1" x14ac:dyDescent="0.2">
      <c r="A25" s="10" t="s">
        <v>18</v>
      </c>
      <c r="B25" s="28">
        <v>118.32061068702289</v>
      </c>
      <c r="C25" s="28">
        <v>111.45484949832776</v>
      </c>
      <c r="D25" s="28">
        <v>106.20629370629371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48.902821316614421</v>
      </c>
      <c r="C43" s="27">
        <v>54.30417564093657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26.82119205298013</v>
      </c>
      <c r="C44" s="27">
        <v>34.619376137469843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38.164251207729464</v>
      </c>
      <c r="C45" s="27">
        <v>44.083336190202431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272.5</v>
      </c>
      <c r="C46" s="27">
        <v>298.8671992148096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42.105263157894733</v>
      </c>
      <c r="C47" s="27">
        <v>35.174245766125168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15.18987341772152</v>
      </c>
      <c r="C48" s="27">
        <v>5.1509882431764158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27.848101265822784</v>
      </c>
      <c r="C49" s="27">
        <v>29.197640659147829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37.552742616033754</v>
      </c>
      <c r="C50" s="27">
        <v>46.238653947389416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19.40928270042194</v>
      </c>
      <c r="C51" s="27">
        <v>19.412717150286344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21.940928270042196</v>
      </c>
      <c r="C52" s="27">
        <v>30.753385869478521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33.755274261603375</v>
      </c>
      <c r="C53" s="27">
        <v>23.299487932107134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21.518987341772153</v>
      </c>
      <c r="C54" s="27">
        <v>15.56542823870978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106.20629370629371</v>
      </c>
      <c r="C55" s="28">
        <v>139.70251009594384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2016-01-28T13:24:17Z</dcterms:modified>
</cp:coreProperties>
</file>