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<sst xmlns="http://schemas.openxmlformats.org/spreadsheetml/2006/main" count="29" uniqueCount="20">
  <si>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</si>
  <si>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</si>
  <si>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</si>
  <si>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</si>
  <si>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</si>
  <si>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</si>
  <si>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</si>
  <si>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</si>
  <si>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</si>
  <si>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</si>
  <si>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</si>
  <si>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</si>
  <si>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</si>
  <si>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</si>
  <si>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</si>
  <si>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</si>
  <si>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</si>
  <si>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CERMIGNANO</t>
  </si>
  <si>
    <t>Cermignano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</si>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</sst>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8.9253187613843341</c:v>
                </c:pt>
                <c:pt idx="1">
                  <c:v>10.81218274111675</c:v>
                </c:pt>
                <c:pt idx="2">
                  <c:v>17.235590374930052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9984"/>
        <c:axId val="273771904"/>
      </c:lineChart>
      <c:catAx>
        <c:axId val="2737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1904"/>
        <c:crosses val="autoZero"/>
        <c:auto val="1"/>
        <c:lblAlgn val="ctr"/>
        <c:lblOffset val="100"/>
        <c:noMultiLvlLbl val="0"/>
      </c:catAx>
      <c:valAx>
        <c:axId val="27377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5.8743169398907105</c:v>
                </c:pt>
                <c:pt idx="1">
                  <c:v>5.1776649746192893</c:v>
                </c:pt>
                <c:pt idx="2">
                  <c:v>4.2529378847229991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4944"/>
        <c:axId val="273802368"/>
      </c:lineChart>
      <c:catAx>
        <c:axId val="2737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2368"/>
        <c:crosses val="autoZero"/>
        <c:auto val="1"/>
        <c:lblAlgn val="ctr"/>
        <c:lblOffset val="100"/>
        <c:noMultiLvlLbl val="0"/>
      </c:catAx>
      <c:valAx>
        <c:axId val="2738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46.189591078066918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19.888475836431226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3.0900723208415517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46.189591078066918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19.888475836431226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0768"/>
        <c:axId val="273844480"/>
      </c:bubbleChart>
      <c:valAx>
        <c:axId val="27384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4480"/>
        <c:crosses val="autoZero"/>
        <c:crossBetween val="midCat"/>
      </c:valAx>
      <c:valAx>
        <c:axId val="27384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102.95748613678373</v>
      </c>
      <c r="C13" s="22">
        <v>95.049504950495049</v>
      </c>
      <c r="D13" s="22">
        <v>95.514223194748354</v>
      </c>
    </row>
    <row r="14" spans="1:4" ht="17.45" customHeight="1" x14ac:dyDescent="0.2">
      <c r="A14" s="10" t="s">
        <v>6</v>
      </c>
      <c r="B14" s="22">
        <v>5.8743169398907105</v>
      </c>
      <c r="C14" s="22">
        <v>5.1776649746192893</v>
      </c>
      <c r="D14" s="22">
        <v>4.2529378847229991</v>
      </c>
    </row>
    <row r="15" spans="1:4" ht="17.45" customHeight="1" x14ac:dyDescent="0.2">
      <c r="A15" s="10" t="s">
        <v>12</v>
      </c>
      <c r="B15" s="22">
        <v>8.9253187613843341</v>
      </c>
      <c r="C15" s="22">
        <v>10.81218274111675</v>
      </c>
      <c r="D15" s="22">
        <v>17.235590374930052</v>
      </c>
    </row>
    <row r="16" spans="1:4" ht="17.45" customHeight="1" x14ac:dyDescent="0.2">
      <c r="A16" s="10" t="s">
        <v>7</v>
      </c>
      <c r="B16" s="22">
        <v>31.400282885431402</v>
      </c>
      <c r="C16" s="22">
        <v>45.042735042735046</v>
      </c>
      <c r="D16" s="22">
        <v>46.189591078066918</v>
      </c>
    </row>
    <row r="17" spans="1:4" ht="17.45" customHeight="1" x14ac:dyDescent="0.2">
      <c r="A17" s="10" t="s">
        <v>8</v>
      </c>
      <c r="B17" s="22">
        <v>23.903818953323906</v>
      </c>
      <c r="C17" s="22">
        <v>23.333333333333332</v>
      </c>
      <c r="D17" s="22">
        <v>19.888475836431226</v>
      </c>
    </row>
    <row r="18" spans="1:4" ht="17.45" customHeight="1" x14ac:dyDescent="0.2">
      <c r="A18" s="10" t="s">
        <v>9</v>
      </c>
      <c r="B18" s="22">
        <v>131.36094674556213</v>
      </c>
      <c r="C18" s="22">
        <v>193.04029304029305</v>
      </c>
      <c r="D18" s="22">
        <v>232.24299065420561</v>
      </c>
    </row>
    <row r="19" spans="1:4" ht="17.45" customHeight="1" x14ac:dyDescent="0.2">
      <c r="A19" s="11" t="s">
        <v>13</v>
      </c>
      <c r="B19" s="23">
        <v>0.79051383399209485</v>
      </c>
      <c r="C19" s="23">
        <v>1.4652014652014651</v>
      </c>
      <c r="D19" s="23">
        <v>3.0900723208415517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95.514223194748354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4.2529378847229991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17.235590374930052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46.189591078066918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19.888475836431226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232.24299065420561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3.0900723208415517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2015-04-16T12:22:02Z</dcterms:modified>
</cp:coreProperties>
</file>