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<sst xmlns="http://schemas.openxmlformats.org/spreadsheetml/2006/main" count="23" uniqueCount="17">
  <si>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</si>
  <si>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</si>
  <si>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</si>
  <si>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</si>
  <si>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</si>
  <si>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</si>
  <si>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</si>
  <si>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</si>
  <si>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</si>
  <si>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</si>
  <si>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</si>
  <si>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</si>
  <si>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ABRUZZO</t>
  </si>
  <si>
    <t>TERAMO</t>
  </si>
  <si>
    <t>CELLINO ATTANASIO</t>
  </si>
  <si>
    <t>Cellino Attanasio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</si>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</sst>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4.9450549450549453</c:v>
                </c:pt>
                <c:pt idx="1">
                  <c:v>5.5276381909547743</c:v>
                </c:pt>
                <c:pt idx="2">
                  <c:v>10.559006211180124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908864"/>
        <c:axId val="359921536"/>
      </c:lineChart>
      <c:catAx>
        <c:axId val="35990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921536"/>
        <c:crosses val="autoZero"/>
        <c:auto val="1"/>
        <c:lblAlgn val="ctr"/>
        <c:lblOffset val="100"/>
        <c:noMultiLvlLbl val="0"/>
      </c:catAx>
      <c:valAx>
        <c:axId val="359921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90886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96.464646464646464</c:v>
                </c:pt>
                <c:pt idx="1">
                  <c:v>98.639455782312922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0934016"/>
        <c:axId val="360941824"/>
      </c:lineChart>
      <c:catAx>
        <c:axId val="360934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0941824"/>
        <c:crosses val="autoZero"/>
        <c:auto val="1"/>
        <c:lblAlgn val="ctr"/>
        <c:lblOffset val="100"/>
        <c:noMultiLvlLbl val="0"/>
      </c:catAx>
      <c:valAx>
        <c:axId val="360941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093401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Cellino Attanasio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10.559006211180124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47.438752783964368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27.553870473156877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30.60437223132892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98.42444497493436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1390848"/>
        <c:axId val="361393536"/>
      </c:bubbleChart>
      <c:valAx>
        <c:axId val="36139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1393536"/>
        <c:crosses val="autoZero"/>
        <c:crossBetween val="midCat"/>
      </c:valAx>
      <c:valAx>
        <c:axId val="361393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139084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14.412568306010929</v>
      </c>
      <c r="C13" s="19">
        <v>25.635439360929556</v>
      </c>
      <c r="D13" s="19">
        <v>38.233110616184113</v>
      </c>
    </row>
    <row r="14" spans="1:4" ht="15.6" customHeight="1" x14ac:dyDescent="0.2">
      <c r="A14" s="8" t="s">
        <v>6</v>
      </c>
      <c r="B14" s="19">
        <v>4.9450549450549453</v>
      </c>
      <c r="C14" s="19">
        <v>5.5276381909547743</v>
      </c>
      <c r="D14" s="19">
        <v>10.559006211180124</v>
      </c>
    </row>
    <row r="15" spans="1:4" ht="15.6" customHeight="1" x14ac:dyDescent="0.2">
      <c r="A15" s="8" t="s">
        <v>8</v>
      </c>
      <c r="B15" s="19">
        <v>96.464646464646464</v>
      </c>
      <c r="C15" s="19">
        <v>98.639455782312922</v>
      </c>
      <c r="D15" s="19">
        <v>100</v>
      </c>
    </row>
    <row r="16" spans="1:4" ht="15.6" customHeight="1" x14ac:dyDescent="0.2">
      <c r="A16" s="9" t="s">
        <v>9</v>
      </c>
      <c r="B16" s="20">
        <v>27.595628415300546</v>
      </c>
      <c r="C16" s="20">
        <v>43.209876543209873</v>
      </c>
      <c r="D16" s="20">
        <v>47.438752783964368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38.233110616184113</v>
      </c>
      <c r="C43" s="19">
        <v>59.494298806552948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10.559006211180124</v>
      </c>
      <c r="C44" s="19">
        <v>27.553870473156877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98.42444497493436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47.438752783964368</v>
      </c>
      <c r="C46" s="20">
        <v>30.60437223132892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2015-04-20T12:51:58Z</dcterms:modified>
</cp:coreProperties>
</file>