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<sst xmlns="http://schemas.openxmlformats.org/spreadsheetml/2006/main" count="25" uniqueCount="18">
  <si>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</si>
  <si>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</si>
  <si>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</si>
  <si>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</si>
  <si>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</si>
  <si>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</si>
  <si>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</si>
  <si>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</si>
  <si>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</si>
  <si>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</si>
  <si>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</si>
  <si>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</si>
  <si>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</si>
  <si>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</si>
  <si>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</si>
  <si>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CASTELLI</t>
  </si>
  <si>
    <t>Castelli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</si>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</sst>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69.581749049429646</c:v>
                </c:pt>
                <c:pt idx="1">
                  <c:v>94.871794871794862</c:v>
                </c:pt>
                <c:pt idx="2">
                  <c:v>125.65055762081785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117.26759698708413</c:v>
                </c:pt>
                <c:pt idx="1">
                  <c:v>103.36912015991231</c:v>
                </c:pt>
                <c:pt idx="2">
                  <c:v>113.74983883445076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125.65055762081785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4.2965459140690818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113.74983883445076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117.26759698708413</v>
      </c>
      <c r="C13" s="19">
        <v>103.36912015991231</v>
      </c>
      <c r="D13" s="19">
        <v>113.74983883445076</v>
      </c>
    </row>
    <row r="14" spans="1:4" ht="20.45" customHeight="1" x14ac:dyDescent="0.2">
      <c r="A14" s="8" t="s">
        <v>8</v>
      </c>
      <c r="B14" s="19">
        <v>2.9411764705882351</v>
      </c>
      <c r="C14" s="19">
        <v>7.1742313323572473</v>
      </c>
      <c r="D14" s="19">
        <v>6.0740740740740744</v>
      </c>
    </row>
    <row r="15" spans="1:4" ht="20.45" customHeight="1" x14ac:dyDescent="0.2">
      <c r="A15" s="8" t="s">
        <v>9</v>
      </c>
      <c r="B15" s="19">
        <v>69.581749049429646</v>
      </c>
      <c r="C15" s="19">
        <v>94.871794871794862</v>
      </c>
      <c r="D15" s="19">
        <v>125.65055762081785</v>
      </c>
    </row>
    <row r="16" spans="1:4" ht="20.45" customHeight="1" x14ac:dyDescent="0.2">
      <c r="A16" s="8" t="s">
        <v>10</v>
      </c>
      <c r="B16" s="19">
        <v>7.1757735352205394</v>
      </c>
      <c r="C16" s="19">
        <v>5.1127819548872182</v>
      </c>
      <c r="D16" s="19">
        <v>4.2965459140690818</v>
      </c>
    </row>
    <row r="17" spans="1:4" ht="20.45" customHeight="1" x14ac:dyDescent="0.2">
      <c r="A17" s="9" t="s">
        <v>7</v>
      </c>
      <c r="B17" s="20">
        <v>46.376811594202898</v>
      </c>
      <c r="C17" s="20">
        <v>18.787878787878785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113.74983883445076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6.0740740740740744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125.65055762081785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4.2965459140690818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2016-01-28T10:33:17Z</dcterms:modified>
</cp:coreProperties>
</file>