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<sst xmlns="http://schemas.openxmlformats.org/spreadsheetml/2006/main" count="29" uniqueCount="20">
  <si>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</si>
  <si>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</si>
  <si>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</si>
  <si>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</si>
  <si>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</si>
  <si>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</si>
  <si>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</si>
  <si>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</si>
  <si>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</si>
  <si>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</si>
  <si>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</si>
  <si>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</si>
  <si>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</si>
  <si>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</si>
  <si>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</si>
  <si>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</si>
  <si>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</si>
  <si>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CASTELLALTO</t>
  </si>
  <si>
    <t>Castellalto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</si>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</sst>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5.6767814524377771</c:v>
                </c:pt>
                <c:pt idx="1">
                  <c:v>6.7048365225252375</c:v>
                </c:pt>
                <c:pt idx="2">
                  <c:v>8.5609457806767217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7040"/>
        <c:axId val="273771520"/>
      </c:lineChart>
      <c:catAx>
        <c:axId val="2737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1520"/>
        <c:crosses val="autoZero"/>
        <c:auto val="1"/>
        <c:lblAlgn val="ctr"/>
        <c:lblOffset val="100"/>
        <c:noMultiLvlLbl val="0"/>
      </c:catAx>
      <c:valAx>
        <c:axId val="2737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7.2110467098533926</c:v>
                </c:pt>
                <c:pt idx="1">
                  <c:v>6.222690974838029</c:v>
                </c:pt>
                <c:pt idx="2">
                  <c:v>5.7888300040766412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3520"/>
        <c:axId val="273826176"/>
      </c:lineChart>
      <c:catAx>
        <c:axId val="2738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176"/>
        <c:crosses val="autoZero"/>
        <c:auto val="1"/>
        <c:lblAlgn val="ctr"/>
        <c:lblOffset val="100"/>
        <c:noMultiLvlLbl val="0"/>
      </c:catAx>
      <c:valAx>
        <c:axId val="2738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24.493041749502982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21.809145129224653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3.5073138297872344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24.493041749502982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21.809145129224653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6656"/>
        <c:axId val="273848960"/>
      </c:bubbleChart>
      <c:valAx>
        <c:axId val="27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8960"/>
        <c:crosses val="autoZero"/>
        <c:crossBetween val="midCat"/>
      </c:valAx>
      <c:valAx>
        <c:axId val="2738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99.931833674164963</v>
      </c>
      <c r="C13" s="22">
        <v>98.891219658375789</v>
      </c>
      <c r="D13" s="22">
        <v>97.716281569048903</v>
      </c>
    </row>
    <row r="14" spans="1:4" ht="17.45" customHeight="1" x14ac:dyDescent="0.2">
      <c r="A14" s="10" t="s">
        <v>6</v>
      </c>
      <c r="B14" s="22">
        <v>7.2110467098533926</v>
      </c>
      <c r="C14" s="22">
        <v>6.222690974838029</v>
      </c>
      <c r="D14" s="22">
        <v>5.7888300040766412</v>
      </c>
    </row>
    <row r="15" spans="1:4" ht="17.45" customHeight="1" x14ac:dyDescent="0.2">
      <c r="A15" s="10" t="s">
        <v>12</v>
      </c>
      <c r="B15" s="22">
        <v>5.6767814524377771</v>
      </c>
      <c r="C15" s="22">
        <v>6.7048365225252375</v>
      </c>
      <c r="D15" s="22">
        <v>8.5609457806767217</v>
      </c>
    </row>
    <row r="16" spans="1:4" ht="17.45" customHeight="1" x14ac:dyDescent="0.2">
      <c r="A16" s="10" t="s">
        <v>7</v>
      </c>
      <c r="B16" s="22">
        <v>18.790767686904164</v>
      </c>
      <c r="C16" s="22">
        <v>23.923337091319052</v>
      </c>
      <c r="D16" s="22">
        <v>24.493041749502982</v>
      </c>
    </row>
    <row r="17" spans="1:4" ht="17.45" customHeight="1" x14ac:dyDescent="0.2">
      <c r="A17" s="10" t="s">
        <v>8</v>
      </c>
      <c r="B17" s="22">
        <v>28.374310085298543</v>
      </c>
      <c r="C17" s="22">
        <v>25.7271702367531</v>
      </c>
      <c r="D17" s="22">
        <v>21.809145129224653</v>
      </c>
    </row>
    <row r="18" spans="1:4" ht="17.45" customHeight="1" x14ac:dyDescent="0.2">
      <c r="A18" s="10" t="s">
        <v>9</v>
      </c>
      <c r="B18" s="22">
        <v>66.224580017683465</v>
      </c>
      <c r="C18" s="22">
        <v>92.988606485539009</v>
      </c>
      <c r="D18" s="22">
        <v>112.30628988149498</v>
      </c>
    </row>
    <row r="19" spans="1:4" ht="17.45" customHeight="1" x14ac:dyDescent="0.2">
      <c r="A19" s="11" t="s">
        <v>13</v>
      </c>
      <c r="B19" s="23">
        <v>0.35762181493071077</v>
      </c>
      <c r="C19" s="23">
        <v>1.5422696115765422</v>
      </c>
      <c r="D19" s="23">
        <v>3.5073138297872344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97.716281569048903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5.7888300040766412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8.5609457806767217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24.493041749502982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21.809145129224653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112.30628988149498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3.5073138297872344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2015-04-16T12:21:58Z</dcterms:modified>
</cp:coreProperties>
</file>