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<sst xmlns="http://schemas.openxmlformats.org/spreadsheetml/2006/main" count="23" uniqueCount="17">
  <si>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</si>
  <si>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</si>
  <si>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</si>
  <si>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</si>
  <si>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</si>
  <si>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</si>
  <si>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</si>
  <si>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</si>
  <si>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</si>
  <si>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</si>
  <si>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</si>
  <si>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</si>
  <si>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</si>
  <si>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TERAMO</t>
  </si>
  <si>
    <t>ATRI</t>
  </si>
  <si>
    <t>Atri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</si>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</sst>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14.732808175431126</c:v>
                </c:pt>
                <c:pt idx="1">
                  <c:v>7.0827799911465243</c:v>
                </c:pt>
                <c:pt idx="2">
                  <c:v>9.239355105415461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21696"/>
        <c:axId val="184029952"/>
      </c:lineChart>
      <c:catAx>
        <c:axId val="17702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29952"/>
        <c:crosses val="autoZero"/>
        <c:auto val="1"/>
        <c:lblAlgn val="ctr"/>
        <c:lblOffset val="100"/>
        <c:noMultiLvlLbl val="0"/>
      </c:catAx>
      <c:valAx>
        <c:axId val="18402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2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32.745314222712238</c:v>
                </c:pt>
                <c:pt idx="1">
                  <c:v>21.767241379310345</c:v>
                </c:pt>
                <c:pt idx="2">
                  <c:v>26.463104325699742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44928"/>
        <c:axId val="184063872"/>
      </c:lineChart>
      <c:catAx>
        <c:axId val="18404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3872"/>
        <c:crosses val="autoZero"/>
        <c:auto val="1"/>
        <c:lblAlgn val="ctr"/>
        <c:lblOffset val="100"/>
        <c:noMultiLvlLbl val="0"/>
      </c:catAx>
      <c:valAx>
        <c:axId val="18406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44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6.8085106382978724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12.636273538156589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26.463104325699742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6.8085106382978724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12.636273538156589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588736"/>
        <c:axId val="186974208"/>
      </c:bubbleChart>
      <c:valAx>
        <c:axId val="18558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974208"/>
        <c:crosses val="autoZero"/>
        <c:crossBetween val="midCat"/>
      </c:valAx>
      <c:valAx>
        <c:axId val="18697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8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11.18399475237783</v>
      </c>
      <c r="C13" s="27">
        <v>4.6756071040231966</v>
      </c>
      <c r="D13" s="27">
        <v>6.8085106382978724</v>
      </c>
    </row>
    <row r="14" spans="1:4" ht="19.899999999999999" customHeight="1" x14ac:dyDescent="0.2">
      <c r="A14" s="9" t="s">
        <v>9</v>
      </c>
      <c r="B14" s="27">
        <v>21.298543689320386</v>
      </c>
      <c r="C14" s="27">
        <v>10.858442296759522</v>
      </c>
      <c r="D14" s="27">
        <v>12.636273538156589</v>
      </c>
    </row>
    <row r="15" spans="1:4" ht="19.899999999999999" customHeight="1" x14ac:dyDescent="0.2">
      <c r="A15" s="9" t="s">
        <v>10</v>
      </c>
      <c r="B15" s="27">
        <v>14.732808175431126</v>
      </c>
      <c r="C15" s="27">
        <v>7.0827799911465243</v>
      </c>
      <c r="D15" s="27">
        <v>9.239355105415461</v>
      </c>
    </row>
    <row r="16" spans="1:4" ht="19.899999999999999" customHeight="1" x14ac:dyDescent="0.2">
      <c r="A16" s="10" t="s">
        <v>11</v>
      </c>
      <c r="B16" s="28">
        <v>32.745314222712238</v>
      </c>
      <c r="C16" s="28">
        <v>21.767241379310345</v>
      </c>
      <c r="D16" s="28">
        <v>26.463104325699742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6.8085106382978724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12.636273538156589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9.239355105415461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26.463104325699742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2016-04-29T11:00:46Z</dcterms:modified>
</cp:coreProperties>
</file>