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<sst xmlns="http://schemas.openxmlformats.org/spreadsheetml/2006/main" count="41" uniqueCount="26">
  <si>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</si>
  <si>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</si>
  <si>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</si>
  <si>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</si>
  <si>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</si>
  <si>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</si>
  <si>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</si>
  <si>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</si>
  <si>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</si>
  <si>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</si>
  <si>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</si>
  <si>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</si>
  <si>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</si>
  <si>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</si>
  <si>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</si>
  <si>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</si>
  <si>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</si>
  <si>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</si>
  <si>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</si>
  <si>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</si>
  <si>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</si>
  <si>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ABRUZZO</t>
  </si>
  <si>
    <t>TERAMO</t>
  </si>
  <si>
    <t>ARSITA</t>
  </si>
  <si>
    <t>Arsita</t>
  </si>
  <si>
    <t>Abruzzo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</si>
</sst>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142.85714285714286</c:v>
                </c:pt>
                <c:pt idx="1">
                  <c:v>153.03030303030303</c:v>
                </c:pt>
                <c:pt idx="2">
                  <c:v>243.28358208955225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180032"/>
        <c:axId val="65181568"/>
      </c:lineChart>
      <c:catAx>
        <c:axId val="651800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81568"/>
        <c:crosses val="autoZero"/>
        <c:auto val="1"/>
        <c:lblAlgn val="ctr"/>
        <c:lblOffset val="100"/>
        <c:noMultiLvlLbl val="0"/>
      </c:catAx>
      <c:valAx>
        <c:axId val="6518156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18003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37.810383747178328</c:v>
                </c:pt>
                <c:pt idx="1">
                  <c:v>39.504716981132077</c:v>
                </c:pt>
                <c:pt idx="2">
                  <c:v>41.488020176544765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322368"/>
        <c:axId val="65366656"/>
      </c:lineChart>
      <c:catAx>
        <c:axId val="653223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66656"/>
        <c:crosses val="autoZero"/>
        <c:auto val="1"/>
        <c:lblAlgn val="ctr"/>
        <c:lblOffset val="100"/>
        <c:noMultiLvlLbl val="0"/>
      </c:catAx>
      <c:valAx>
        <c:axId val="6536665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22368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Arsita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51.275510204081634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31.920199501246881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43.790849673202615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Abruzzo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54.30417564093657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34.619376137469843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35.174245766125168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Arsita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51.275510204081634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31.920199501246881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7738240"/>
        <c:axId val="87868928"/>
      </c:bubbleChart>
      <c:valAx>
        <c:axId val="6773824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7868928"/>
        <c:crosses val="autoZero"/>
        <c:crossBetween val="midCat"/>
      </c:valAx>
      <c:valAx>
        <c:axId val="8786892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7738240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54.382022471910105</v>
      </c>
      <c r="C13" s="27">
        <v>48.104265402843602</v>
      </c>
      <c r="D13" s="27">
        <v>51.275510204081634</v>
      </c>
    </row>
    <row r="14" spans="1:4" ht="18.600000000000001" customHeight="1" x14ac:dyDescent="0.2">
      <c r="A14" s="9" t="s">
        <v>8</v>
      </c>
      <c r="B14" s="27">
        <v>21.088435374149661</v>
      </c>
      <c r="C14" s="27">
        <v>30.985915492957744</v>
      </c>
      <c r="D14" s="27">
        <v>31.920199501246881</v>
      </c>
    </row>
    <row r="15" spans="1:4" ht="18.600000000000001" customHeight="1" x14ac:dyDescent="0.2">
      <c r="A15" s="9" t="s">
        <v>9</v>
      </c>
      <c r="B15" s="27">
        <v>37.810383747178328</v>
      </c>
      <c r="C15" s="27">
        <v>39.504716981132077</v>
      </c>
      <c r="D15" s="27">
        <v>41.488020176544765</v>
      </c>
    </row>
    <row r="16" spans="1:4" ht="18.600000000000001" customHeight="1" x14ac:dyDescent="0.2">
      <c r="A16" s="9" t="s">
        <v>10</v>
      </c>
      <c r="B16" s="27">
        <v>142.85714285714286</v>
      </c>
      <c r="C16" s="27">
        <v>153.03030303030303</v>
      </c>
      <c r="D16" s="27">
        <v>243.28358208955225</v>
      </c>
    </row>
    <row r="17" spans="1:4" ht="18.600000000000001" customHeight="1" x14ac:dyDescent="0.2">
      <c r="A17" s="9" t="s">
        <v>6</v>
      </c>
      <c r="B17" s="27">
        <v>40.625</v>
      </c>
      <c r="C17" s="27">
        <v>37.931034482758619</v>
      </c>
      <c r="D17" s="27">
        <v>43.790849673202615</v>
      </c>
    </row>
    <row r="18" spans="1:4" ht="18.600000000000001" customHeight="1" x14ac:dyDescent="0.2">
      <c r="A18" s="9" t="s">
        <v>11</v>
      </c>
      <c r="B18" s="27">
        <v>28.059701492537314</v>
      </c>
      <c r="C18" s="27">
        <v>24.17910447761194</v>
      </c>
      <c r="D18" s="27">
        <v>12.462006079027356</v>
      </c>
    </row>
    <row r="19" spans="1:4" ht="18.600000000000001" customHeight="1" x14ac:dyDescent="0.2">
      <c r="A19" s="9" t="s">
        <v>12</v>
      </c>
      <c r="B19" s="27">
        <v>30.447761194029848</v>
      </c>
      <c r="C19" s="27">
        <v>35.820895522388057</v>
      </c>
      <c r="D19" s="27">
        <v>31.306990881458969</v>
      </c>
    </row>
    <row r="20" spans="1:4" ht="18.600000000000001" customHeight="1" x14ac:dyDescent="0.2">
      <c r="A20" s="9" t="s">
        <v>13</v>
      </c>
      <c r="B20" s="27">
        <v>28.35820895522388</v>
      </c>
      <c r="C20" s="27">
        <v>28.955223880597014</v>
      </c>
      <c r="D20" s="27">
        <v>36.170212765957451</v>
      </c>
    </row>
    <row r="21" spans="1:4" ht="18.600000000000001" customHeight="1" x14ac:dyDescent="0.2">
      <c r="A21" s="9" t="s">
        <v>14</v>
      </c>
      <c r="B21" s="27">
        <v>13.134328358208954</v>
      </c>
      <c r="C21" s="27">
        <v>11.044776119402986</v>
      </c>
      <c r="D21" s="27">
        <v>20.060790273556233</v>
      </c>
    </row>
    <row r="22" spans="1:4" ht="18.600000000000001" customHeight="1" x14ac:dyDescent="0.2">
      <c r="A22" s="9" t="s">
        <v>15</v>
      </c>
      <c r="B22" s="27">
        <v>9.5522388059701502</v>
      </c>
      <c r="C22" s="27">
        <v>22.686567164179106</v>
      </c>
      <c r="D22" s="27">
        <v>20.668693009118542</v>
      </c>
    </row>
    <row r="23" spans="1:4" ht="18.600000000000001" customHeight="1" x14ac:dyDescent="0.2">
      <c r="A23" s="9" t="s">
        <v>16</v>
      </c>
      <c r="B23" s="27">
        <v>57.910447761194028</v>
      </c>
      <c r="C23" s="27">
        <v>34.328358208955223</v>
      </c>
      <c r="D23" s="27">
        <v>31.610942249240122</v>
      </c>
    </row>
    <row r="24" spans="1:4" ht="18.600000000000001" customHeight="1" x14ac:dyDescent="0.2">
      <c r="A24" s="9" t="s">
        <v>17</v>
      </c>
      <c r="B24" s="27">
        <v>13.432835820895523</v>
      </c>
      <c r="C24" s="27">
        <v>25.373134328358208</v>
      </c>
      <c r="D24" s="27">
        <v>17.325227963525837</v>
      </c>
    </row>
    <row r="25" spans="1:4" ht="18.600000000000001" customHeight="1" x14ac:dyDescent="0.2">
      <c r="A25" s="10" t="s">
        <v>18</v>
      </c>
      <c r="B25" s="28">
        <v>123.69576446280992</v>
      </c>
      <c r="C25" s="28">
        <v>86.28268283440697</v>
      </c>
      <c r="D25" s="28">
        <v>84.447328574518707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51.275510204081634</v>
      </c>
      <c r="C43" s="27">
        <v>54.30417564093657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31.920199501246881</v>
      </c>
      <c r="C44" s="27">
        <v>34.619376137469843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41.488020176544765</v>
      </c>
      <c r="C45" s="27">
        <v>44.083336190202431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243.28358208955225</v>
      </c>
      <c r="C46" s="27">
        <v>298.8671992148096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43.790849673202615</v>
      </c>
      <c r="C47" s="27">
        <v>35.174245766125168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12.462006079027356</v>
      </c>
      <c r="C48" s="27">
        <v>5.1509882431764158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31.306990881458969</v>
      </c>
      <c r="C49" s="27">
        <v>29.197640659147829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36.170212765957451</v>
      </c>
      <c r="C50" s="27">
        <v>46.238653947389416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20.060790273556233</v>
      </c>
      <c r="C51" s="27">
        <v>19.412717150286344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20.668693009118542</v>
      </c>
      <c r="C52" s="27">
        <v>30.753385869478521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31.610942249240122</v>
      </c>
      <c r="C53" s="27">
        <v>23.299487932107134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17.325227963525837</v>
      </c>
      <c r="C54" s="27">
        <v>15.56542823870978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84.447328574518707</v>
      </c>
      <c r="C55" s="28">
        <v>139.70251009594384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2016-01-28T13:23:58Z</dcterms:modified>
</cp:coreProperties>
</file>