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<sst xmlns="http://schemas.openxmlformats.org/spreadsheetml/2006/main" count="29" uniqueCount="20">
  <si>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</si>
  <si>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</si>
  <si>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</si>
  <si>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</si>
  <si>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</si>
  <si>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</si>
  <si>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</si>
  <si>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</si>
  <si>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</si>
  <si>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</si>
  <si>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</si>
  <si>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</si>
  <si>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</si>
  <si>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</si>
  <si>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</si>
  <si>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ABRUZZO</t>
  </si>
  <si>
    <t>L'AQUILA</t>
  </si>
  <si>
    <t>TRASACCO</t>
  </si>
  <si>
    <t>Trasacco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</si>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</sst>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6.0275352585627937</c:v>
                </c:pt>
                <c:pt idx="1">
                  <c:v>9.6365455151717239</c:v>
                </c:pt>
                <c:pt idx="2">
                  <c:v>10.188802083333332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44640"/>
        <c:axId val="273747968"/>
      </c:lineChart>
      <c:catAx>
        <c:axId val="273744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3747968"/>
        <c:crosses val="autoZero"/>
        <c:auto val="1"/>
        <c:lblAlgn val="ctr"/>
        <c:lblOffset val="100"/>
        <c:noMultiLvlLbl val="0"/>
      </c:catAx>
      <c:valAx>
        <c:axId val="273747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37446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5.6077904633982536</c:v>
                </c:pt>
                <c:pt idx="1">
                  <c:v>4.9349783261087028</c:v>
                </c:pt>
                <c:pt idx="2">
                  <c:v>5.9733072916666661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765504"/>
        <c:axId val="273771904"/>
      </c:lineChart>
      <c:catAx>
        <c:axId val="27376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3771904"/>
        <c:crosses val="autoZero"/>
        <c:auto val="1"/>
        <c:lblAlgn val="ctr"/>
        <c:lblOffset val="100"/>
        <c:noMultiLvlLbl val="0"/>
      </c:catAx>
      <c:valAx>
        <c:axId val="2737719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376550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Trasacco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29.843444227005872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20.450097847358119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3.7354085603112841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33.210888639341633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19.871403796995519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4.466924868666597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Trasacco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29.843444227005872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20.450097847358119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3830656"/>
        <c:axId val="273832960"/>
      </c:bubbleChart>
      <c:valAx>
        <c:axId val="2738306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3832960"/>
        <c:crosses val="autoZero"/>
        <c:crossBetween val="midCat"/>
      </c:valAx>
      <c:valAx>
        <c:axId val="273832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38306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99.197324414715709</v>
      </c>
      <c r="C13" s="22">
        <v>98.346560846560848</v>
      </c>
      <c r="D13" s="22">
        <v>101.11292962356792</v>
      </c>
    </row>
    <row r="14" spans="1:4" ht="17.45" customHeight="1" x14ac:dyDescent="0.2">
      <c r="A14" s="10" t="s">
        <v>6</v>
      </c>
      <c r="B14" s="22">
        <v>5.6077904633982536</v>
      </c>
      <c r="C14" s="22">
        <v>4.9349783261087028</v>
      </c>
      <c r="D14" s="22">
        <v>5.9733072916666661</v>
      </c>
    </row>
    <row r="15" spans="1:4" ht="17.45" customHeight="1" x14ac:dyDescent="0.2">
      <c r="A15" s="10" t="s">
        <v>12</v>
      </c>
      <c r="B15" s="22">
        <v>6.0275352585627937</v>
      </c>
      <c r="C15" s="22">
        <v>9.6365455151717239</v>
      </c>
      <c r="D15" s="22">
        <v>10.188802083333332</v>
      </c>
    </row>
    <row r="16" spans="1:4" ht="17.45" customHeight="1" x14ac:dyDescent="0.2">
      <c r="A16" s="10" t="s">
        <v>7</v>
      </c>
      <c r="B16" s="22">
        <v>24.942440521872602</v>
      </c>
      <c r="C16" s="22">
        <v>29.790940766550523</v>
      </c>
      <c r="D16" s="22">
        <v>29.843444227005872</v>
      </c>
    </row>
    <row r="17" spans="1:4" ht="17.45" customHeight="1" x14ac:dyDescent="0.2">
      <c r="A17" s="10" t="s">
        <v>8</v>
      </c>
      <c r="B17" s="22">
        <v>27.423893578920438</v>
      </c>
      <c r="C17" s="22">
        <v>19.487307117969138</v>
      </c>
      <c r="D17" s="22">
        <v>20.450097847358119</v>
      </c>
    </row>
    <row r="18" spans="1:4" ht="17.45" customHeight="1" x14ac:dyDescent="0.2">
      <c r="A18" s="10" t="s">
        <v>9</v>
      </c>
      <c r="B18" s="22">
        <v>90.951492537313428</v>
      </c>
      <c r="C18" s="22">
        <v>152.87356321839081</v>
      </c>
      <c r="D18" s="22">
        <v>145.93301435406698</v>
      </c>
    </row>
    <row r="19" spans="1:4" ht="17.45" customHeight="1" x14ac:dyDescent="0.2">
      <c r="A19" s="11" t="s">
        <v>13</v>
      </c>
      <c r="B19" s="23">
        <v>0.64991334488734831</v>
      </c>
      <c r="C19" s="23">
        <v>1.3608164898939363</v>
      </c>
      <c r="D19" s="23">
        <v>3.7354085603112841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101.11292962356792</v>
      </c>
      <c r="C43" s="22">
        <v>94.276368975438089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5.9733072916666661</v>
      </c>
      <c r="C44" s="22">
        <v>5.1202890823822065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10.188802083333332</v>
      </c>
      <c r="C45" s="22">
        <v>11.473721973917414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29.843444227005872</v>
      </c>
      <c r="C46" s="22">
        <v>33.210888639341633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20.450097847358119</v>
      </c>
      <c r="C47" s="22">
        <v>19.871403796995519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145.93301435406698</v>
      </c>
      <c r="C48" s="22">
        <v>167.12905126694167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3.7354085603112841</v>
      </c>
      <c r="C49" s="23">
        <v>4.466924868666597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2015-04-16T12:21:45Z</dcterms:modified>
</cp:coreProperties>
</file>