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<sst xmlns="http://schemas.openxmlformats.org/spreadsheetml/2006/main" count="23" uniqueCount="17">
  <si>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</si>
  <si>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</si>
  <si>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</si>
  <si>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</si>
  <si>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</si>
  <si>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</si>
  <si>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</si>
  <si>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</si>
  <si>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</si>
  <si>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</si>
  <si>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</si>
  <si>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</si>
  <si>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</si>
  <si>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</si>
  <si>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TIONE DEGLI ABRUZZI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</si>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</sst>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440"/>
        <c:axId val="359903616"/>
      </c:lineChart>
      <c:catAx>
        <c:axId val="3599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3616"/>
        <c:crosses val="autoZero"/>
        <c:auto val="1"/>
        <c:lblAlgn val="ctr"/>
        <c:lblOffset val="100"/>
        <c:noMultiLvlLbl val="0"/>
      </c:catAx>
      <c:valAx>
        <c:axId val="3599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3904"/>
        <c:axId val="360926592"/>
      </c:lineChart>
      <c:catAx>
        <c:axId val="3609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auto val="1"/>
        <c:lblAlgn val="ctr"/>
        <c:lblOffset val="100"/>
        <c:noMultiLvlLbl val="0"/>
      </c:catAx>
      <c:valAx>
        <c:axId val="3609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42.176870748299322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8176"/>
        <c:axId val="361382656"/>
      </c:bubbleChart>
      <c:valAx>
        <c:axId val="36137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2656"/>
        <c:crosses val="autoZero"/>
        <c:crossBetween val="midCat"/>
      </c:valAx>
      <c:valAx>
        <c:axId val="36138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16.363636363636363</v>
      </c>
      <c r="C13" s="19">
        <v>36.969696969696969</v>
      </c>
      <c r="D13" s="19">
        <v>51.020408163265309</v>
      </c>
    </row>
    <row r="14" spans="1:4" ht="15.6" customHeight="1" x14ac:dyDescent="0.2">
      <c r="A14" s="8" t="s">
        <v>6</v>
      </c>
      <c r="B14" s="19">
        <v>0</v>
      </c>
      <c r="C14" s="19">
        <v>3.225806451612903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28.636363636363637</v>
      </c>
      <c r="C16" s="20">
        <v>43.030303030303031</v>
      </c>
      <c r="D16" s="20">
        <v>42.176870748299322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51.020408163265309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42.176870748299322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2015-04-20T12:51:40Z</dcterms:modified>
</cp:coreProperties>
</file>