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<sst xmlns="http://schemas.openxmlformats.org/spreadsheetml/2006/main" count="44" uniqueCount="25">
  <si>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</si>
  <si>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</si>
  <si>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</si>
  <si>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</si>
  <si>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</si>
  <si>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</si>
  <si>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</si>
  <si>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</si>
  <si>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</si>
  <si>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</si>
  <si>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</si>
  <si>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</si>
  <si>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</si>
  <si>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</si>
  <si>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</si>
  <si>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</si>
  <si>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</si>
  <si>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</si>
  <si>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</si>
  <si>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ABRUZZO</t>
  </si>
  <si>
    <t>L'AQUILA</t>
  </si>
  <si>
    <t>PESCASSEROLI</t>
  </si>
  <si>
    <t>….</t>
  </si>
  <si>
    <t>Pescasseroli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</si>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</sst>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0.96385542168674709</c:v>
                </c:pt>
                <c:pt idx="2">
                  <c:v>3.278688524590164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808"/>
        <c:axId val="100036608"/>
      </c:lineChart>
      <c:catAx>
        <c:axId val="94567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36608"/>
        <c:crosses val="autoZero"/>
        <c:auto val="1"/>
        <c:lblAlgn val="ctr"/>
        <c:lblOffset val="100"/>
        <c:noMultiLvlLbl val="0"/>
      </c:catAx>
      <c:valAx>
        <c:axId val="100036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29.347826086956523</c:v>
                </c:pt>
                <c:pt idx="2">
                  <c:v>20.707070707070706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616"/>
        <c:axId val="100273152"/>
      </c:lineChart>
      <c:catAx>
        <c:axId val="100271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3152"/>
        <c:crosses val="autoZero"/>
        <c:auto val="1"/>
        <c:lblAlgn val="ctr"/>
        <c:lblOffset val="100"/>
        <c:noMultiLvlLbl val="0"/>
      </c:catAx>
      <c:valAx>
        <c:axId val="100273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Pescasseroli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3.278688524590164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20.707070707070706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49.390243902439025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2.3498498241969266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21.252441585525254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53.341710797953503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Pescasseroli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3.278688524590164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20.707070707070706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5216"/>
        <c:axId val="94587136"/>
      </c:bubbleChart>
      <c:valAx>
        <c:axId val="9458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7136"/>
        <c:crosses val="autoZero"/>
        <c:crossBetween val="midCat"/>
      </c:valAx>
      <c:valAx>
        <c:axId val="9458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5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1.3593112822836431</v>
      </c>
      <c r="C13" s="30">
        <v>43.1924882629108</v>
      </c>
      <c r="D13" s="30">
        <v>88.908845981140544</v>
      </c>
    </row>
    <row r="14" spans="1:4" ht="19.899999999999999" customHeight="1" x14ac:dyDescent="0.2">
      <c r="A14" s="9" t="s">
        <v>7</v>
      </c>
      <c r="B14" s="30" t="s">
        <v>22</v>
      </c>
      <c r="C14" s="30">
        <v>29.347826086956523</v>
      </c>
      <c r="D14" s="30">
        <v>20.707070707070706</v>
      </c>
    </row>
    <row r="15" spans="1:4" ht="19.899999999999999" customHeight="1" x14ac:dyDescent="0.2">
      <c r="A15" s="9" t="s">
        <v>6</v>
      </c>
      <c r="B15" s="30" t="s">
        <v>22</v>
      </c>
      <c r="C15" s="30">
        <v>0.96385542168674709</v>
      </c>
      <c r="D15" s="30">
        <v>3.278688524590164</v>
      </c>
    </row>
    <row r="16" spans="1:4" ht="19.899999999999999" customHeight="1" x14ac:dyDescent="0.2">
      <c r="A16" s="9" t="s">
        <v>12</v>
      </c>
      <c r="B16" s="30" t="s">
        <v>22</v>
      </c>
      <c r="C16" s="30">
        <v>55.072463768115945</v>
      </c>
      <c r="D16" s="30">
        <v>49.390243902439025</v>
      </c>
    </row>
    <row r="17" spans="1:4" ht="19.899999999999999" customHeight="1" x14ac:dyDescent="0.2">
      <c r="A17" s="9" t="s">
        <v>13</v>
      </c>
      <c r="B17" s="30" t="s">
        <v>22</v>
      </c>
      <c r="C17" s="30">
        <v>71.84704227880674</v>
      </c>
      <c r="D17" s="30">
        <v>89.948281614948272</v>
      </c>
    </row>
    <row r="18" spans="1:4" ht="19.899999999999999" customHeight="1" x14ac:dyDescent="0.2">
      <c r="A18" s="9" t="s">
        <v>14</v>
      </c>
      <c r="B18" s="30" t="s">
        <v>22</v>
      </c>
      <c r="C18" s="30">
        <v>48.689138576779023</v>
      </c>
      <c r="D18" s="30">
        <v>69.72318339100346</v>
      </c>
    </row>
    <row r="19" spans="1:4" ht="19.899999999999999" customHeight="1" x14ac:dyDescent="0.2">
      <c r="A19" s="9" t="s">
        <v>8</v>
      </c>
      <c r="B19" s="30" t="s">
        <v>18</v>
      </c>
      <c r="C19" s="30">
        <v>3.2608695652173911</v>
      </c>
      <c r="D19" s="30">
        <v>20.707070707070706</v>
      </c>
    </row>
    <row r="20" spans="1:4" ht="19.899999999999999" customHeight="1" x14ac:dyDescent="0.2">
      <c r="A20" s="9" t="s">
        <v>15</v>
      </c>
      <c r="B20" s="30" t="s">
        <v>22</v>
      </c>
      <c r="C20" s="30">
        <v>22.222222222222221</v>
      </c>
      <c r="D20" s="30">
        <v>18.918918918918919</v>
      </c>
    </row>
    <row r="21" spans="1:4" ht="19.899999999999999" customHeight="1" x14ac:dyDescent="0.2">
      <c r="A21" s="9" t="s">
        <v>16</v>
      </c>
      <c r="B21" s="30" t="s">
        <v>22</v>
      </c>
      <c r="C21" s="30">
        <v>152.98465036952814</v>
      </c>
      <c r="D21" s="30">
        <v>197.87644787644786</v>
      </c>
    </row>
    <row r="22" spans="1:4" ht="19.899999999999999" customHeight="1" x14ac:dyDescent="0.2">
      <c r="A22" s="10" t="s">
        <v>17</v>
      </c>
      <c r="B22" s="31" t="s">
        <v>22</v>
      </c>
      <c r="C22" s="31">
        <v>575.09578544061299</v>
      </c>
      <c r="D22" s="31">
        <v>1539.9239543726235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88.908845981140544</v>
      </c>
      <c r="C43" s="30">
        <v>52.084855225505216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20.707070707070706</v>
      </c>
      <c r="C44" s="30">
        <v>21.252441585525254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3.278688524590164</v>
      </c>
      <c r="C45" s="30">
        <v>2.3498498241969266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49.390243902439025</v>
      </c>
      <c r="C46" s="30">
        <v>53.341710797953503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89.948281614948272</v>
      </c>
      <c r="C47" s="30">
        <v>81.749612024195727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69.72318339100346</v>
      </c>
      <c r="C48" s="30">
        <v>72.467608812032452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20.707070707070706</v>
      </c>
      <c r="C49" s="30">
        <v>15.90665433023454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18.918918918918919</v>
      </c>
      <c r="C50" s="30">
        <v>34.54930295120144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197.87644787644786</v>
      </c>
      <c r="C51" s="30">
        <v>132.71110034582335</v>
      </c>
      <c r="D51" s="30">
        <v>112.8765417078843</v>
      </c>
    </row>
    <row r="52" spans="1:4" ht="20.45" customHeight="1" x14ac:dyDescent="0.2">
      <c r="A52" s="10" t="s">
        <v>17</v>
      </c>
      <c r="B52" s="33">
        <v>1539.9239543726235</v>
      </c>
      <c r="C52" s="31">
        <v>171.38498722494825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2016-01-26T10:35:35Z</dcterms:modified>
</cp:coreProperties>
</file>