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<sst xmlns="http://schemas.openxmlformats.org/spreadsheetml/2006/main" count="25" uniqueCount="18">
  <si>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</si>
  <si>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</si>
  <si>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</si>
  <si>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</si>
  <si>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</si>
  <si>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</si>
  <si>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</si>
  <si>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</si>
  <si>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</si>
  <si>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</si>
  <si>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</si>
  <si>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</si>
  <si>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</si>
  <si>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ABRUZZO</t>
  </si>
  <si>
    <t>L'AQUILA</t>
  </si>
  <si>
    <t>OPI</t>
  </si>
  <si>
    <t>Opi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</si>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</sst>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102.98507462686568</c:v>
                </c:pt>
                <c:pt idx="1">
                  <c:v>158.73015873015873</c:v>
                </c:pt>
                <c:pt idx="2">
                  <c:v>187.5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8768"/>
        <c:axId val="94211456"/>
      </c:lineChart>
      <c:catAx>
        <c:axId val="94208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11456"/>
        <c:crosses val="autoZero"/>
        <c:auto val="1"/>
        <c:lblAlgn val="ctr"/>
        <c:lblOffset val="100"/>
        <c:noMultiLvlLbl val="0"/>
      </c:catAx>
      <c:valAx>
        <c:axId val="94211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087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121.36953955135775</c:v>
                </c:pt>
                <c:pt idx="1">
                  <c:v>113.71830783595492</c:v>
                </c:pt>
                <c:pt idx="2">
                  <c:v>117.71891831861845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6384"/>
        <c:axId val="95217920"/>
      </c:lineChart>
      <c:catAx>
        <c:axId val="95216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7920"/>
        <c:crosses val="autoZero"/>
        <c:auto val="1"/>
        <c:lblAlgn val="ctr"/>
        <c:lblOffset val="100"/>
        <c:noMultiLvlLbl val="0"/>
      </c:catAx>
      <c:valAx>
        <c:axId val="952179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63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Opi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187.5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0.23866348448687352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117.71891831861845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194.39803684536986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1.12756586537415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102.61398954407508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88952832"/>
        <c:axId val="88954752"/>
      </c:bubbleChart>
      <c:valAx>
        <c:axId val="88952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54752"/>
        <c:crosses val="autoZero"/>
        <c:crossBetween val="midCat"/>
      </c:valAx>
      <c:valAx>
        <c:axId val="88954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5283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121.36953955135775</v>
      </c>
      <c r="C13" s="19">
        <v>113.71830783595492</v>
      </c>
      <c r="D13" s="19">
        <v>117.71891831861845</v>
      </c>
    </row>
    <row r="14" spans="1:4" ht="20.45" customHeight="1" x14ac:dyDescent="0.2">
      <c r="A14" s="8" t="s">
        <v>8</v>
      </c>
      <c r="B14" s="19">
        <v>3.6363636363636362</v>
      </c>
      <c r="C14" s="19">
        <v>6.3025210084033612</v>
      </c>
      <c r="D14" s="19">
        <v>7.3469387755102051</v>
      </c>
    </row>
    <row r="15" spans="1:4" ht="20.45" customHeight="1" x14ac:dyDescent="0.2">
      <c r="A15" s="8" t="s">
        <v>9</v>
      </c>
      <c r="B15" s="19">
        <v>102.98507462686568</v>
      </c>
      <c r="C15" s="19">
        <v>158.73015873015873</v>
      </c>
      <c r="D15" s="19">
        <v>187.5</v>
      </c>
    </row>
    <row r="16" spans="1:4" ht="20.45" customHeight="1" x14ac:dyDescent="0.2">
      <c r="A16" s="8" t="s">
        <v>10</v>
      </c>
      <c r="B16" s="19">
        <v>0</v>
      </c>
      <c r="C16" s="19">
        <v>0.22522522522522523</v>
      </c>
      <c r="D16" s="19">
        <v>0.23866348448687352</v>
      </c>
    </row>
    <row r="17" spans="1:4" ht="20.45" customHeight="1" x14ac:dyDescent="0.2">
      <c r="A17" s="9" t="s">
        <v>7</v>
      </c>
      <c r="B17" s="20">
        <v>23.949579831932773</v>
      </c>
      <c r="C17" s="20">
        <v>3.6363636363636362</v>
      </c>
      <c r="D17" s="20">
        <v>11.111111111111111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117.71891831861845</v>
      </c>
      <c r="C43" s="19">
        <v>102.61398954407508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7.3469387755102051</v>
      </c>
      <c r="C44" s="19">
        <v>6.1249612182235893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187.5</v>
      </c>
      <c r="C45" s="19">
        <v>194.39803684536986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0.23866348448687352</v>
      </c>
      <c r="C46" s="19">
        <v>1.12756586537415</v>
      </c>
      <c r="D46" s="19">
        <v>1.0612923388758797</v>
      </c>
    </row>
    <row r="47" spans="1:4" ht="22.15" customHeight="1" x14ac:dyDescent="0.2">
      <c r="A47" s="9" t="s">
        <v>7</v>
      </c>
      <c r="B47" s="31">
        <v>11.111111111111111</v>
      </c>
      <c r="C47" s="20">
        <v>13.068665093128004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2016-01-28T10:32:17Z</dcterms:modified>
</cp:coreProperties>
</file>