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<sst xmlns="http://schemas.openxmlformats.org/spreadsheetml/2006/main" count="23" uniqueCount="17">
  <si>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</si>
  <si>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</si>
  <si>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</si>
  <si>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</si>
  <si>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</si>
  <si>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</si>
  <si>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</si>
  <si>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</si>
  <si>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</si>
  <si>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</si>
  <si>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</si>
  <si>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</si>
  <si>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</si>
  <si>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L'AQUILA</t>
  </si>
  <si>
    <t>OCRE</t>
  </si>
  <si>
    <t>Ocre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</si>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</sst>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3.515625</c:v>
                </c:pt>
                <c:pt idx="1">
                  <c:v>2.2556390977443606</c:v>
                </c:pt>
                <c:pt idx="2">
                  <c:v>4.6822742474916383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44416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auto val="1"/>
        <c:lblAlgn val="ctr"/>
        <c:lblOffset val="100"/>
        <c:noMultiLvlLbl val="0"/>
      </c:catAx>
      <c:valAx>
        <c:axId val="6364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Ocre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4.6822742474916383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Ocre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4.6822742474916383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10.546875</c:v>
                </c:pt>
                <c:pt idx="1">
                  <c:v>9.7744360902255636</c:v>
                </c:pt>
                <c:pt idx="2">
                  <c:v>8.695652173913043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976"/>
        <c:axId val="89168896"/>
      </c:lineChart>
      <c:catAx>
        <c:axId val="891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auto val="1"/>
        <c:lblAlgn val="ctr"/>
        <c:lblOffset val="100"/>
        <c:noMultiLvlLbl val="0"/>
      </c:catAx>
      <c:valAx>
        <c:axId val="891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18.041237113402062</v>
      </c>
      <c r="C13" s="28">
        <v>29.268292682926827</v>
      </c>
      <c r="D13" s="28">
        <v>25.454545454545453</v>
      </c>
    </row>
    <row r="14" spans="1:4" ht="19.899999999999999" customHeight="1" x14ac:dyDescent="0.2">
      <c r="A14" s="9" t="s">
        <v>8</v>
      </c>
      <c r="B14" s="28">
        <v>5.078125</v>
      </c>
      <c r="C14" s="28">
        <v>7.1428571428571423</v>
      </c>
      <c r="D14" s="28">
        <v>4.3478260869565215</v>
      </c>
    </row>
    <row r="15" spans="1:4" ht="19.899999999999999" customHeight="1" x14ac:dyDescent="0.2">
      <c r="A15" s="9" t="s">
        <v>9</v>
      </c>
      <c r="B15" s="28">
        <v>10.546875</v>
      </c>
      <c r="C15" s="28">
        <v>9.7744360902255636</v>
      </c>
      <c r="D15" s="28">
        <v>8.695652173913043</v>
      </c>
    </row>
    <row r="16" spans="1:4" ht="19.899999999999999" customHeight="1" x14ac:dyDescent="0.2">
      <c r="A16" s="10" t="s">
        <v>7</v>
      </c>
      <c r="B16" s="29">
        <v>3.515625</v>
      </c>
      <c r="C16" s="29">
        <v>2.2556390977443606</v>
      </c>
      <c r="D16" s="29">
        <v>4.6822742474916383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25.454545454545453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4.3478260869565215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8.695652173913043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4.6822742474916383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2016-01-26T16:30:01Z</dcterms:modified>
</cp:coreProperties>
</file>