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<sst xmlns="http://schemas.openxmlformats.org/spreadsheetml/2006/main" count="24" uniqueCount="18">
  <si>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</si>
  <si>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</si>
  <si>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</si>
  <si>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</si>
  <si>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</si>
  <si>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</si>
  <si>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</si>
  <si>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</si>
  <si>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</si>
  <si>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</si>
  <si>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</si>
  <si>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</si>
  <si>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</si>
  <si>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ABRUZZO</t>
  </si>
  <si>
    <t>L'AQUILA</t>
  </si>
  <si>
    <t>LECCE NEI MARSI</t>
  </si>
  <si>
    <t>Lecce nei Marsi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</si>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</sst>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0.45385779122541603</c:v>
                </c:pt>
                <c:pt idx="1">
                  <c:v>0.83333333333333337</c:v>
                </c:pt>
                <c:pt idx="2">
                  <c:v>1.9858156028368796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6624"/>
        <c:axId val="61708928"/>
      </c:lineChart>
      <c:catAx>
        <c:axId val="61706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8928"/>
        <c:crosses val="autoZero"/>
        <c:auto val="1"/>
        <c:lblAlgn val="ctr"/>
        <c:lblOffset val="100"/>
        <c:noMultiLvlLbl val="0"/>
      </c:catAx>
      <c:valAx>
        <c:axId val="6170892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66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10.892586989409985</c:v>
                </c:pt>
                <c:pt idx="1">
                  <c:v>14.861111111111111</c:v>
                </c:pt>
                <c:pt idx="2">
                  <c:v>18.297872340425531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8784"/>
        <c:axId val="62040320"/>
      </c:lineChart>
      <c:catAx>
        <c:axId val="6203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320"/>
        <c:crosses val="autoZero"/>
        <c:auto val="1"/>
        <c:lblAlgn val="ctr"/>
        <c:lblOffset val="100"/>
        <c:noMultiLvlLbl val="0"/>
      </c:catAx>
      <c:valAx>
        <c:axId val="620403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87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Lecce nei Marsi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18.297872340425531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1.9858156028368796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34.115796808639018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0.38013710628656849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501248"/>
        <c:axId val="62503552"/>
      </c:scatterChart>
      <c:valAx>
        <c:axId val="625012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3552"/>
        <c:crosses val="autoZero"/>
        <c:crossBetween val="midCat"/>
      </c:valAx>
      <c:valAx>
        <c:axId val="625035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124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29.274336283185839</v>
      </c>
      <c r="C13" s="22">
        <v>30.892386949055524</v>
      </c>
      <c r="D13" s="22">
        <v>34.04</v>
      </c>
    </row>
    <row r="14" spans="1:4" ht="19.149999999999999" customHeight="1" x14ac:dyDescent="0.2">
      <c r="A14" s="9" t="s">
        <v>7</v>
      </c>
      <c r="B14" s="22">
        <v>10.892586989409985</v>
      </c>
      <c r="C14" s="22">
        <v>14.861111111111111</v>
      </c>
      <c r="D14" s="22">
        <v>18.297872340425531</v>
      </c>
    </row>
    <row r="15" spans="1:4" ht="19.149999999999999" customHeight="1" x14ac:dyDescent="0.2">
      <c r="A15" s="9" t="s">
        <v>8</v>
      </c>
      <c r="B15" s="22">
        <v>0.45385779122541603</v>
      </c>
      <c r="C15" s="22">
        <v>0.83333333333333337</v>
      </c>
      <c r="D15" s="22">
        <v>1.9858156028368796</v>
      </c>
    </row>
    <row r="16" spans="1:4" ht="19.149999999999999" customHeight="1" x14ac:dyDescent="0.2">
      <c r="A16" s="11" t="s">
        <v>9</v>
      </c>
      <c r="B16" s="23" t="s">
        <v>10</v>
      </c>
      <c r="C16" s="23">
        <v>4.5091324200913236</v>
      </c>
      <c r="D16" s="23">
        <v>5.5907780979827093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34.04</v>
      </c>
      <c r="C43" s="22">
        <v>41.070950818156604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18.297872340425531</v>
      </c>
      <c r="C44" s="22">
        <v>34.115796808639018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1.9858156028368796</v>
      </c>
      <c r="C45" s="22">
        <v>0.38013710628656849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5.5907780979827093</v>
      </c>
      <c r="C46" s="23">
        <v>7.3125022469821594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2016-01-27T14:00:18Z</dcterms:modified>
</cp:coreProperties>
</file>