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<sst xmlns="http://schemas.openxmlformats.org/spreadsheetml/2006/main" count="23" uniqueCount="17">
  <si>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</si>
  <si>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</si>
  <si>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</si>
  <si>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</si>
  <si>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</si>
  <si>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</si>
  <si>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</si>
  <si>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</si>
  <si>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</si>
  <si>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</si>
  <si>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</si>
  <si>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</si>
  <si>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</si>
  <si>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</si>
  <si>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COLLEPIETRO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</si>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</sst>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6.0606060606060606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32.673267326732677</c:v>
                </c:pt>
                <c:pt idx="1">
                  <c:v>33.333333333333329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32.061068702290072</v>
      </c>
      <c r="C13" s="28">
        <v>43.859649122807014</v>
      </c>
      <c r="D13" s="28">
        <v>38.554216867469883</v>
      </c>
    </row>
    <row r="14" spans="1:4" ht="19.899999999999999" customHeight="1" x14ac:dyDescent="0.2">
      <c r="A14" s="9" t="s">
        <v>8</v>
      </c>
      <c r="B14" s="28">
        <v>3.9603960396039604</v>
      </c>
      <c r="C14" s="28">
        <v>1.5151515151515151</v>
      </c>
      <c r="D14" s="28">
        <v>9.5238095238095237</v>
      </c>
    </row>
    <row r="15" spans="1:4" ht="19.899999999999999" customHeight="1" x14ac:dyDescent="0.2">
      <c r="A15" s="9" t="s">
        <v>9</v>
      </c>
      <c r="B15" s="28">
        <v>32.673267326732677</v>
      </c>
      <c r="C15" s="28">
        <v>33.333333333333329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0.99009900990099009</v>
      </c>
      <c r="C16" s="29">
        <v>6.0606060606060606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38.554216867469883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9.5238095238095237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2016-01-26T16:29:42Z</dcterms:modified>
</cp:coreProperties>
</file>