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<sst xmlns="http://schemas.openxmlformats.org/spreadsheetml/2006/main" count="41" uniqueCount="26">
  <si>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</si>
  <si>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</si>
  <si>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</si>
  <si>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</si>
  <si>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</si>
  <si>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</si>
  <si>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</si>
  <si>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</si>
  <si>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</si>
  <si>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</si>
  <si>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</si>
  <si>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</si>
  <si>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</si>
  <si>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</si>
  <si>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</si>
  <si>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</si>
  <si>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</si>
  <si>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</si>
  <si>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</si>
  <si>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</si>
  <si>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</si>
  <si>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</si>
  <si>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COLLARMELE</t>
  </si>
  <si>
    <t>-</t>
  </si>
  <si>
    <t>Collarmele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</si>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</sst>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72.41379310344827</c:v>
                </c:pt>
                <c:pt idx="1">
                  <c:v>76.029055690072639</c:v>
                </c:pt>
                <c:pt idx="2">
                  <c:v>78.092783505154642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92.071618037135281</c:v>
                </c:pt>
                <c:pt idx="1">
                  <c:v>99.038740920096856</c:v>
                </c:pt>
                <c:pt idx="2">
                  <c:v>102.49484536082474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Collarmele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78.092783505154642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102.49484536082474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12.268907563025209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Collarmele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78.092783505154642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102.49484536082474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72.41379310344827</v>
      </c>
      <c r="C13" s="22">
        <v>76.029055690072639</v>
      </c>
      <c r="D13" s="22">
        <v>78.092783505154642</v>
      </c>
    </row>
    <row r="14" spans="1:4" ht="19.149999999999999" customHeight="1" x14ac:dyDescent="0.2">
      <c r="A14" s="11" t="s">
        <v>7</v>
      </c>
      <c r="B14" s="22">
        <v>92.071618037135281</v>
      </c>
      <c r="C14" s="22">
        <v>99.038740920096856</v>
      </c>
      <c r="D14" s="22">
        <v>102.49484536082474</v>
      </c>
    </row>
    <row r="15" spans="1:4" ht="19.149999999999999" customHeight="1" x14ac:dyDescent="0.2">
      <c r="A15" s="11" t="s">
        <v>8</v>
      </c>
      <c r="B15" s="22" t="s">
        <v>17</v>
      </c>
      <c r="C15" s="22">
        <v>5.93607305936073</v>
      </c>
      <c r="D15" s="22">
        <v>12.268907563025209</v>
      </c>
    </row>
    <row r="16" spans="1:4" ht="19.149999999999999" customHeight="1" x14ac:dyDescent="0.2">
      <c r="A16" s="11" t="s">
        <v>10</v>
      </c>
      <c r="B16" s="22">
        <v>36.95652173913043</v>
      </c>
      <c r="C16" s="22">
        <v>31.040268456375841</v>
      </c>
      <c r="D16" s="22">
        <v>39.24050632911392</v>
      </c>
    </row>
    <row r="17" spans="1:4" ht="19.149999999999999" customHeight="1" x14ac:dyDescent="0.2">
      <c r="A17" s="11" t="s">
        <v>11</v>
      </c>
      <c r="B17" s="22" t="s">
        <v>23</v>
      </c>
      <c r="C17" s="22">
        <v>33.333333333333329</v>
      </c>
      <c r="D17" s="22">
        <v>0</v>
      </c>
    </row>
    <row r="18" spans="1:4" ht="19.149999999999999" customHeight="1" x14ac:dyDescent="0.2">
      <c r="A18" s="11" t="s">
        <v>12</v>
      </c>
      <c r="B18" s="22">
        <v>14.200000000000045</v>
      </c>
      <c r="C18" s="22">
        <v>19.732620320855631</v>
      </c>
      <c r="D18" s="22">
        <v>29.212121212121247</v>
      </c>
    </row>
    <row r="19" spans="1:4" ht="19.149999999999999" customHeight="1" x14ac:dyDescent="0.2">
      <c r="A19" s="11" t="s">
        <v>13</v>
      </c>
      <c r="B19" s="22">
        <v>96.816976127320956</v>
      </c>
      <c r="C19" s="22">
        <v>99.27360774818402</v>
      </c>
      <c r="D19" s="22">
        <v>99.613402061855666</v>
      </c>
    </row>
    <row r="20" spans="1:4" ht="19.149999999999999" customHeight="1" x14ac:dyDescent="0.2">
      <c r="A20" s="11" t="s">
        <v>15</v>
      </c>
      <c r="B20" s="22" t="s">
        <v>17</v>
      </c>
      <c r="C20" s="22">
        <v>96.44670050761421</v>
      </c>
      <c r="D20" s="22">
        <v>92.695214105793454</v>
      </c>
    </row>
    <row r="21" spans="1:4" ht="19.149999999999999" customHeight="1" x14ac:dyDescent="0.2">
      <c r="A21" s="11" t="s">
        <v>16</v>
      </c>
      <c r="B21" s="22" t="s">
        <v>17</v>
      </c>
      <c r="C21" s="22">
        <v>0.50761421319796951</v>
      </c>
      <c r="D21" s="22">
        <v>0.50377833753148615</v>
      </c>
    </row>
    <row r="22" spans="1:4" ht="19.149999999999999" customHeight="1" x14ac:dyDescent="0.2">
      <c r="A22" s="11" t="s">
        <v>6</v>
      </c>
      <c r="B22" s="22">
        <v>7.6923076923076925</v>
      </c>
      <c r="C22" s="22">
        <v>13.317191283292978</v>
      </c>
      <c r="D22" s="22">
        <v>24.202127659574469</v>
      </c>
    </row>
    <row r="23" spans="1:4" ht="19.149999999999999" customHeight="1" x14ac:dyDescent="0.2">
      <c r="A23" s="12" t="s">
        <v>14</v>
      </c>
      <c r="B23" s="23">
        <v>16.518543838660058</v>
      </c>
      <c r="C23" s="23">
        <v>25.18796992481203</v>
      </c>
      <c r="D23" s="23">
        <v>3.7096774193548385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78.092783505154642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102.49484536082474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12.268907563025209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39.24050632911392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29.212121212121247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99.613402061855666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92.695214105793454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0.50377833753148615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24.202127659574469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3.7096774193548385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2016-01-27T09:59:56Z</dcterms:modified>
</cp:coreProperties>
</file>