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<sst xmlns="http://schemas.openxmlformats.org/spreadsheetml/2006/main" count="23" uniqueCount="17">
  <si>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</si>
  <si>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</si>
  <si>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</si>
  <si>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</si>
  <si>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</si>
  <si>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</si>
  <si>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</si>
  <si>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</si>
  <si>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</si>
  <si>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</si>
  <si>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</si>
  <si>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</si>
  <si>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</si>
  <si>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</si>
  <si>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COLLARMELE</t>
  </si>
  <si>
    <t>Collarmele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</si>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</sst>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4.7781569965870307</c:v>
                </c:pt>
                <c:pt idx="1">
                  <c:v>4.1237113402061851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13.310580204778159</c:v>
                </c:pt>
                <c:pt idx="1">
                  <c:v>18.556701030927837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25.11415525114155</v>
      </c>
      <c r="C13" s="28">
        <v>29.739776951672862</v>
      </c>
      <c r="D13" s="28">
        <v>33.193277310924366</v>
      </c>
    </row>
    <row r="14" spans="1:4" ht="19.899999999999999" customHeight="1" x14ac:dyDescent="0.2">
      <c r="A14" s="9" t="s">
        <v>8</v>
      </c>
      <c r="B14" s="28">
        <v>4.0955631399317403</v>
      </c>
      <c r="C14" s="28">
        <v>4.8109965635738838</v>
      </c>
      <c r="D14" s="28">
        <v>5.7471264367816088</v>
      </c>
    </row>
    <row r="15" spans="1:4" ht="19.899999999999999" customHeight="1" x14ac:dyDescent="0.2">
      <c r="A15" s="9" t="s">
        <v>9</v>
      </c>
      <c r="B15" s="28">
        <v>13.310580204778159</v>
      </c>
      <c r="C15" s="28">
        <v>18.556701030927837</v>
      </c>
      <c r="D15" s="28">
        <v>17.241379310344829</v>
      </c>
    </row>
    <row r="16" spans="1:4" ht="19.899999999999999" customHeight="1" x14ac:dyDescent="0.2">
      <c r="A16" s="10" t="s">
        <v>7</v>
      </c>
      <c r="B16" s="29">
        <v>4.7781569965870307</v>
      </c>
      <c r="C16" s="29">
        <v>4.1237113402061851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33.193277310924366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5.7471264367816088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17.241379310344829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2016-01-26T16:29:40Z</dcterms:modified>
</cp:coreProperties>
</file>