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<sst xmlns="http://schemas.openxmlformats.org/spreadsheetml/2006/main" count="21" uniqueCount="16">
  <si>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</si>
  <si>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</si>
  <si>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</si>
  <si>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</si>
  <si>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</si>
  <si>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</si>
  <si>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</si>
  <si>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</si>
  <si>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</si>
  <si>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</si>
  <si>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</si>
  <si>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</si>
  <si>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</si>
  <si>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CASTEL DEL MONTE</t>
  </si>
  <si>
    <t>Castel del Monte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</si>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</sst>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2.0716510903426792</c:v>
                </c:pt>
                <c:pt idx="1">
                  <c:v>1.8587360594795539</c:v>
                </c:pt>
                <c:pt idx="2">
                  <c:v>1.6926070038910506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45792"/>
        <c:axId val="278951040"/>
      </c:lineChart>
      <c:catAx>
        <c:axId val="2789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51040"/>
        <c:crosses val="autoZero"/>
        <c:auto val="1"/>
        <c:lblAlgn val="ctr"/>
        <c:lblOffset val="100"/>
        <c:noMultiLvlLbl val="0"/>
      </c:catAx>
      <c:valAx>
        <c:axId val="27895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9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47.975077881619939</c:v>
                </c:pt>
                <c:pt idx="1">
                  <c:v>55.018587360594793</c:v>
                </c:pt>
                <c:pt idx="2">
                  <c:v>58.754863813229576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90464"/>
        <c:axId val="280992384"/>
      </c:lineChart>
      <c:catAx>
        <c:axId val="28099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92384"/>
        <c:crosses val="autoZero"/>
        <c:auto val="1"/>
        <c:lblAlgn val="ctr"/>
        <c:lblOffset val="100"/>
        <c:noMultiLvlLbl val="0"/>
      </c:catAx>
      <c:valAx>
        <c:axId val="28099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9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58.754863813229576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1.6926070038910506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09920"/>
        <c:axId val="282617344"/>
      </c:bubbleChart>
      <c:valAx>
        <c:axId val="28260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17344"/>
        <c:crosses val="autoZero"/>
        <c:crossBetween val="midCat"/>
      </c:valAx>
      <c:valAx>
        <c:axId val="28261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0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2.0716510903426792</v>
      </c>
      <c r="C13" s="27">
        <v>1.8587360594795539</v>
      </c>
      <c r="D13" s="27">
        <v>1.6926070038910506</v>
      </c>
    </row>
    <row r="14" spans="1:4" ht="21.6" customHeight="1" x14ac:dyDescent="0.2">
      <c r="A14" s="8" t="s">
        <v>5</v>
      </c>
      <c r="B14" s="27">
        <v>47.975077881619939</v>
      </c>
      <c r="C14" s="27">
        <v>55.018587360594793</v>
      </c>
      <c r="D14" s="27">
        <v>58.754863813229576</v>
      </c>
    </row>
    <row r="15" spans="1:4" ht="21.6" customHeight="1" x14ac:dyDescent="0.2">
      <c r="A15" s="9" t="s">
        <v>6</v>
      </c>
      <c r="B15" s="28">
        <v>0</v>
      </c>
      <c r="C15" s="28">
        <v>0.74349442379182151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1.6926070038910506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58.754863813229576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2015-04-17T09:13:17Z</dcterms:modified>
</cp:coreProperties>
</file>